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i\Desktop\data\"/>
    </mc:Choice>
  </mc:AlternateContent>
  <xr:revisionPtr revIDLastSave="0" documentId="8_{0A0D8CD9-BC76-4360-9D34-A2D7A2076903}" xr6:coauthVersionLast="45" xr6:coauthVersionMax="45" xr10:uidLastSave="{00000000-0000-0000-0000-000000000000}"/>
  <bookViews>
    <workbookView xWindow="-120" yWindow="-120" windowWidth="29040" windowHeight="15840" firstSheet="21" activeTab="32" xr2:uid="{00000000-000D-0000-FFFF-FFFF00000000}"/>
  </bookViews>
  <sheets>
    <sheet name="Figur 1.1" sheetId="53" r:id="rId1"/>
    <sheet name="Figur 1.2" sheetId="60" r:id="rId2"/>
    <sheet name="Figur 1.3" sheetId="48" r:id="rId3"/>
    <sheet name="Figur 1.4" sheetId="61" r:id="rId4"/>
    <sheet name="Figur 1.5" sheetId="62" r:id="rId5"/>
    <sheet name="Figur 2.1" sheetId="50" r:id="rId6"/>
    <sheet name="Figur 2.2" sheetId="59" r:id="rId7"/>
    <sheet name="Figur 2.3" sheetId="63" r:id="rId8"/>
    <sheet name="Figur 3.1" sheetId="46" r:id="rId9"/>
    <sheet name="Figur 3.2" sheetId="64" r:id="rId10"/>
    <sheet name="Figur 3.3" sheetId="65" r:id="rId11"/>
    <sheet name="Figur 3.4" sheetId="66" r:id="rId12"/>
    <sheet name="Figur 3.5" sheetId="47" r:id="rId13"/>
    <sheet name="Figur 3.6" sheetId="67" r:id="rId14"/>
    <sheet name="Figur 3.7" sheetId="68" r:id="rId15"/>
    <sheet name="Figur 3.8" sheetId="69" r:id="rId16"/>
    <sheet name="Figur 3.9" sheetId="52" r:id="rId17"/>
    <sheet name="Figur 3.10" sheetId="70" r:id="rId18"/>
    <sheet name="Figur 3.11" sheetId="71" r:id="rId19"/>
    <sheet name="Figur 3.12" sheetId="58" r:id="rId20"/>
    <sheet name="Figur 3.13" sheetId="72" r:id="rId21"/>
    <sheet name="Figur 3.14" sheetId="56" r:id="rId22"/>
    <sheet name="Figur 3.15" sheetId="73" r:id="rId23"/>
    <sheet name="Figur 3.16" sheetId="74" r:id="rId24"/>
    <sheet name="Figur 3.17" sheetId="75" r:id="rId25"/>
    <sheet name="Figur 4.1" sheetId="76" r:id="rId26"/>
    <sheet name="Figur 4.2" sheetId="77" r:id="rId27"/>
    <sheet name="Figur 4.3" sheetId="78" r:id="rId28"/>
    <sheet name="Figur 4.4" sheetId="83" r:id="rId29"/>
    <sheet name="Figur 4.5" sheetId="79" r:id="rId30"/>
    <sheet name="Figur 4.6" sheetId="80" r:id="rId31"/>
    <sheet name="Figur 4.7" sheetId="81" r:id="rId32"/>
    <sheet name="Figur 4.8" sheetId="82" r:id="rId33"/>
  </sheets>
  <externalReferences>
    <externalReference r:id="rId34"/>
    <externalReference r:id="rId35"/>
  </externalReferences>
  <definedNames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Kapitalinstrument">[1]Kodeark!$F$3:$F$9</definedName>
    <definedName name="TRNR_21b3387dfb284a66a23c63b4949a3c46_54_5" hidden="1">'[2]Figur 2.1'!#REF!</definedName>
    <definedName name="TRNR_be14afef46d84dde8d3e64f52ef2527a_54_6" hidden="1">'[2]Figur 2.2'!#REF!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<sst xmlns="http://schemas.openxmlformats.org/spreadsheetml/2006/main" count="324" uniqueCount="111">
  <si>
    <t>Tittel:</t>
  </si>
  <si>
    <t xml:space="preserve">Kilde: </t>
  </si>
  <si>
    <t>Finanstilsynet</t>
  </si>
  <si>
    <t>Note:</t>
  </si>
  <si>
    <t>Samlet gjeldsgrad (høyre akse)</t>
  </si>
  <si>
    <t>Belåningsgrad i prosent</t>
  </si>
  <si>
    <t>Gjeldsgrad i prosent</t>
  </si>
  <si>
    <t>Kilde:</t>
  </si>
  <si>
    <t>Nedbetalingslån</t>
  </si>
  <si>
    <t>Rammekreditter</t>
  </si>
  <si>
    <t>Alle låntakere</t>
  </si>
  <si>
    <t>Under 25</t>
  </si>
  <si>
    <t>25-34</t>
  </si>
  <si>
    <t>35-44</t>
  </si>
  <si>
    <t>45-54</t>
  </si>
  <si>
    <t>55-64</t>
  </si>
  <si>
    <t>65+</t>
  </si>
  <si>
    <t>Førstegangskjøper</t>
  </si>
  <si>
    <t>Kjøp av sekundæbolig</t>
  </si>
  <si>
    <t>Andre kjøp av bolig</t>
  </si>
  <si>
    <t>&lt;0</t>
  </si>
  <si>
    <t>0-1000kr</t>
  </si>
  <si>
    <t>1000kr-2000kr</t>
  </si>
  <si>
    <t>2000kr-3000kr</t>
  </si>
  <si>
    <t>3000kr-4000kr</t>
  </si>
  <si>
    <t>&gt;=4000kr</t>
  </si>
  <si>
    <t>Nye nedbetalingslån etter gjeldsgrad*</t>
  </si>
  <si>
    <t>Kjøp av bolig</t>
  </si>
  <si>
    <t/>
  </si>
  <si>
    <t>Refinansiering</t>
  </si>
  <si>
    <t>Andel lån med gjeldsgrad over 500 prosent</t>
  </si>
  <si>
    <t>Andel lån med gjeldsgrad mellom 450 og 500 prosent</t>
  </si>
  <si>
    <t>Andel lån med gjeldsgrad mellom 400 og 450 prosent</t>
  </si>
  <si>
    <t>Over 500 prosent</t>
  </si>
  <si>
    <t>Andel innenfor intervaller</t>
  </si>
  <si>
    <t>Mellom 400 og 450 prosent</t>
  </si>
  <si>
    <t>Mellom 450 og 500 prosent</t>
  </si>
  <si>
    <t>Refinansiering - samme bank</t>
  </si>
  <si>
    <t>Refinansiering - fra annet foretak</t>
  </si>
  <si>
    <t>Belåningsgrad over 85 prosent medregnet tilleggssikkerhet</t>
  </si>
  <si>
    <t>Utilstrekkelig betjeningsevne (5 pp. renteøkning)</t>
  </si>
  <si>
    <t>Gjeldsgrad over 500 prosent*</t>
  </si>
  <si>
    <t>Avdragsfrihet over 60 prosent belåningsgrad*</t>
  </si>
  <si>
    <t>Gjeldsgrad før regulering</t>
  </si>
  <si>
    <t>Nye nedbetalingslån, etter gjeldsgrad og belåningsgrad. 2019</t>
  </si>
  <si>
    <t>Samlet gjeldsgrad fordelt på alder. Nye nedbetalingslån</t>
  </si>
  <si>
    <t>Andeler utlån til låntakere med total gjeld høyere enn fem ganger brutto årsinntekt. Nye nedbetalingslån</t>
  </si>
  <si>
    <t>Samlet belåningsgrad og andel innenfor intervaller av belåningsgrad. Nye nedbetalingslån</t>
  </si>
  <si>
    <t>Samlet belåningsgrad fordelt på alder. Nye nedbetalingslån</t>
  </si>
  <si>
    <t>Andel utlån til låntakere med utilstrekkelig betjeningsevne*. Nye nedbetalingslån</t>
  </si>
  <si>
    <t>* Beregnet negativ likviditet ved en renteøkning på 5 prosentpoeng</t>
  </si>
  <si>
    <t>* Avmerkingen langs x-aksen angir øvre grense i intervaller for gjeldsgraden</t>
  </si>
  <si>
    <t xml:space="preserve">* Maksimal gjeld i forhold til inntekt var ikke regulert før 1. januar 2017. </t>
  </si>
  <si>
    <t>2003 vår</t>
  </si>
  <si>
    <t>2003 høst</t>
  </si>
  <si>
    <t>2009 vår</t>
  </si>
  <si>
    <t>2009 høst</t>
  </si>
  <si>
    <t>Andel til kjøp av bolig</t>
  </si>
  <si>
    <t>Andel utlån tatt opp i forbindelse med kjøp av bolig. Nye nedbetalingslån</t>
  </si>
  <si>
    <t>Ett eller flere krav</t>
  </si>
  <si>
    <t>Andel av lånebeløp utover kravene</t>
  </si>
  <si>
    <t>Andel av samlet lånebeløp</t>
  </si>
  <si>
    <t>Oslo</t>
  </si>
  <si>
    <t>Akershus</t>
  </si>
  <si>
    <t>Resten av Norge</t>
  </si>
  <si>
    <t>Kjøp av sekundærbolig</t>
  </si>
  <si>
    <t>Mellom 75 og 80 prosent</t>
  </si>
  <si>
    <t>Mellom 80 og 85 prosent</t>
  </si>
  <si>
    <t>Over 85 prosent</t>
  </si>
  <si>
    <t>Avdragsfrihet over 60 prosent belåningsgrad</t>
  </si>
  <si>
    <t>Samlet gjeldsgrad i Oslo og resten av landet. Nye nedbetalingslån</t>
  </si>
  <si>
    <t>Samlet belåningsgrad i Oslo og resten av landet. Nye nedbetalingslån</t>
  </si>
  <si>
    <t>Samlet gjeldsgrad og andel lån med høy gjeldsgrad*. Nye nedbetalingslån</t>
  </si>
  <si>
    <t>Nye rammekreditter etter gjeldsgrad*</t>
  </si>
  <si>
    <t>Under 35</t>
  </si>
  <si>
    <t>Samlet gjeldsgrad fordelt på alder. Nye rammekreditter</t>
  </si>
  <si>
    <t>Samlet belåningsgrad og andel innenfor intervaller av belåningsgrad*. Nye rammekreditter</t>
  </si>
  <si>
    <t>* For årene før 2017: Krav til maksimal belåningsgrad var 70 prosent.</t>
  </si>
  <si>
    <t>Samlet belåningsgrad (høyre akse)</t>
  </si>
  <si>
    <t>Samlet belåningsgrad fordelt på alder. Nye rammekreditter</t>
  </si>
  <si>
    <t>Nye rammekreditter, etter gjeldsgrad og belåningsgrad. 2019</t>
  </si>
  <si>
    <t>Belåningsgrad over 60 prosent medregnet tilleggssikkerhet</t>
  </si>
  <si>
    <t>Gjeldsgrad over 500 prosent</t>
  </si>
  <si>
    <t>* For årene før 2017: Belåningsgrad over 70 prosent. Maksimal gjeld i forhold til inntekt var ikke regulert.</t>
  </si>
  <si>
    <t>* For årene før 2017: Andel avdragsfrie lån over 70 prosent belåningsgrad. Maksimal gjeld i forhold til inntekt var ikke regulert.</t>
  </si>
  <si>
    <t>Gjennomsnitt 2000-2019</t>
  </si>
  <si>
    <t>Samlet gjeldsgrad for nye nedbetalingslån etter alder</t>
  </si>
  <si>
    <t>Samlet belåningsgrad for nye nedbetalingslån etter alder</t>
  </si>
  <si>
    <t>Belåningsgrad over 85 prosent</t>
  </si>
  <si>
    <t>Belåningsgrad mellom 80 og 85 prosent</t>
  </si>
  <si>
    <t>Belåningsgrad mellom 75 og 80 prosent</t>
  </si>
  <si>
    <t>Gjeldsgrad mellom 450 og 500 prosent</t>
  </si>
  <si>
    <t>Gjeldsgrad mellom 400 og 450 prosent</t>
  </si>
  <si>
    <t>Belåningsgrad over 60 prosent</t>
  </si>
  <si>
    <t>Belåningsgrad mellom 55 og 60 prosent</t>
  </si>
  <si>
    <t>Belåningsgrad mellom 50 og 55 prosent</t>
  </si>
  <si>
    <t>Andel utlån til aldersgruppen 65 år og eldre innenfor intervaller av gjeldsgrad. Nye rammekreditter. 2019</t>
  </si>
  <si>
    <t>Nye nedbetalingslån utover kravene i forskriften</t>
  </si>
  <si>
    <t>Nye lån fordelt på alder. 2019</t>
  </si>
  <si>
    <t>Nye lån fordelt på bakgrunn for låneopptak. 2019</t>
  </si>
  <si>
    <t>Nye lån fordelt på gjeldsgrad. 2019</t>
  </si>
  <si>
    <t>Andeler utlån til låntakere med belåningsgrad over 85 prosent. Nye nedbetalingslån</t>
  </si>
  <si>
    <t>* Avmerkingen langs x-aksen angir øvre grense i intervaller på 25 prosent for gjeldsgraden</t>
  </si>
  <si>
    <t>Andel utlån til låntakere innenfor intervaller av overskuddslikviditet i tusen kroner (etter 5 prosentpoeng renteøkning). Nye nedbetalingslån. 2019</t>
  </si>
  <si>
    <t>Andel av samlede utlån (venstre søyle) og utlån utover ett eller flere krav i boliglånsforskriften (høyre søyle). Nye nedbetalingslån. 2019</t>
  </si>
  <si>
    <t>Andel utlån til låntakere med høy gjeldsgrad for ulike låneformål. Nye nedbetalingslån. 2019</t>
  </si>
  <si>
    <t>Andel utlån til låntakere med høy belåningsgrad for ulike låneformål. Nye nedbetalingslån. 2019</t>
  </si>
  <si>
    <t>Andeler utlån til aldersgruppen 65 år og eldre som går utover grensene i forskriften. Nye nedbetalingslån</t>
  </si>
  <si>
    <t>Andel utlån til aldersgruppen 65 år og eldre innenfor intervaller av gjeldsgrad. Nye nedbetalingslån</t>
  </si>
  <si>
    <t>Samlet gjeldsgrad og andel lån med høy gjeldsgrad*. Nye rammekreditter</t>
  </si>
  <si>
    <t>Andeler rammekreditter utover kravene i forskriften*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</si>
</sst>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5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0" fontId="5" fillId="0" borderId="2" applyNumberFormat="0" applyFill="0" applyAlignment="0" applyProtection="0"/>
    <xf numFmtId="43" fontId="2" fillId="0" borderId="0" applyFont="0" applyFill="0" applyBorder="0" applyAlignment="0" applyProtection="0"/>
    <xf numFmtId="0" fontId="7" fillId="0" borderId="1" applyNumberFormat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6" fillId="0" borderId="0" xfId="5" applyFont="1" applyBorder="1"/>
    <xf numFmtId="1" fontId="0" fillId="0" borderId="0" xfId="0" applyNumberFormat="1"/>
    <xf numFmtId="0" fontId="1" fillId="0" borderId="0" xfId="11" applyFont="1"/>
    <xf numFmtId="1" fontId="1" fillId="0" borderId="0" xfId="11" applyNumberFormat="1" applyFont="1"/>
    <xf numFmtId="0" fontId="1" fillId="0" borderId="0" xfId="13" applyFont="1"/>
    <xf numFmtId="0" fontId="1" fillId="0" borderId="0" xfId="11" applyFont="1" applyFill="1"/>
    <xf numFmtId="0" fontId="1" fillId="0" borderId="0" xfId="14" applyFont="1"/>
    <xf numFmtId="9" fontId="3" fillId="0" borderId="0" xfId="12" applyNumberFormat="1"/>
    <xf numFmtId="9" fontId="1" fillId="0" borderId="0" xfId="14" applyNumberFormat="1" applyFont="1"/>
    <xf numFmtId="1" fontId="1" fillId="0" borderId="0" xfId="14" applyNumberFormat="1" applyFont="1"/>
    <xf numFmtId="0" fontId="1" fillId="0" borderId="0" xfId="15" applyNumberFormat="1" applyFont="1"/>
    <xf numFmtId="9" fontId="1" fillId="0" borderId="0" xfId="15" applyFont="1"/>
    <xf numFmtId="0" fontId="3" fillId="0" borderId="0" xfId="1"/>
    <xf numFmtId="0" fontId="3" fillId="0" borderId="0" xfId="3"/>
    <xf numFmtId="166" fontId="0" fillId="0" borderId="0" xfId="16" applyNumberFormat="1" applyFont="1"/>
    <xf numFmtId="0" fontId="3" fillId="0" borderId="0" xfId="3" quotePrefix="1"/>
    <xf numFmtId="1" fontId="0" fillId="0" borderId="0" xfId="15" applyNumberFormat="1" applyFont="1"/>
    <xf numFmtId="0" fontId="1" fillId="0" borderId="0" xfId="17" applyFont="1"/>
    <xf numFmtId="1" fontId="1" fillId="0" borderId="0" xfId="17" applyNumberFormat="1" applyFont="1"/>
    <xf numFmtId="166" fontId="1" fillId="0" borderId="0" xfId="17" applyNumberFormat="1" applyFont="1"/>
    <xf numFmtId="16" fontId="3" fillId="0" borderId="0" xfId="3" quotePrefix="1" applyNumberFormat="1"/>
    <xf numFmtId="1" fontId="3" fillId="0" borderId="0" xfId="3" applyNumberFormat="1"/>
    <xf numFmtId="2" fontId="3" fillId="0" borderId="0" xfId="1" applyNumberFormat="1"/>
    <xf numFmtId="0" fontId="1" fillId="0" borderId="0" xfId="18" applyFont="1"/>
    <xf numFmtId="165" fontId="1" fillId="0" borderId="0" xfId="18" applyNumberFormat="1" applyFont="1"/>
    <xf numFmtId="0" fontId="1" fillId="0" borderId="0" xfId="19" applyFont="1"/>
    <xf numFmtId="0" fontId="3" fillId="0" borderId="0" xfId="12"/>
    <xf numFmtId="1" fontId="1" fillId="0" borderId="0" xfId="18" applyNumberFormat="1" applyFont="1"/>
    <xf numFmtId="0" fontId="8" fillId="0" borderId="0" xfId="20"/>
    <xf numFmtId="166" fontId="0" fillId="0" borderId="0" xfId="21" applyNumberFormat="1" applyFont="1"/>
    <xf numFmtId="1" fontId="8" fillId="0" borderId="0" xfId="20" applyNumberFormat="1"/>
    <xf numFmtId="166" fontId="8" fillId="0" borderId="0" xfId="20" applyNumberFormat="1"/>
    <xf numFmtId="0" fontId="8" fillId="0" borderId="0" xfId="20" quotePrefix="1"/>
    <xf numFmtId="0" fontId="8" fillId="0" borderId="0" xfId="20" applyAlignment="1"/>
    <xf numFmtId="1" fontId="1" fillId="0" borderId="0" xfId="13" applyNumberFormat="1" applyFont="1"/>
    <xf numFmtId="1" fontId="1" fillId="0" borderId="0" xfId="0" applyNumberFormat="1" applyFont="1"/>
    <xf numFmtId="0" fontId="8" fillId="0" borderId="0" xfId="23"/>
    <xf numFmtId="0" fontId="3" fillId="0" borderId="0" xfId="23" applyFont="1"/>
    <xf numFmtId="0" fontId="9" fillId="0" borderId="0" xfId="23" applyFont="1"/>
    <xf numFmtId="2" fontId="8" fillId="0" borderId="0" xfId="23" applyNumberFormat="1"/>
    <xf numFmtId="1" fontId="8" fillId="0" borderId="0" xfId="23" applyNumberFormat="1"/>
    <xf numFmtId="166" fontId="1" fillId="0" borderId="0" xfId="24" applyNumberFormat="1" applyFont="1"/>
    <xf numFmtId="0" fontId="10" fillId="0" borderId="0" xfId="19" applyFont="1"/>
    <xf numFmtId="0" fontId="3" fillId="0" borderId="0" xfId="19" applyFont="1"/>
    <xf numFmtId="165" fontId="1" fillId="0" borderId="0" xfId="19" applyNumberFormat="1" applyFont="1"/>
    <xf numFmtId="10" fontId="0" fillId="0" borderId="0" xfId="0" applyNumberFormat="1"/>
    <xf numFmtId="9" fontId="0" fillId="0" borderId="0" xfId="0" applyNumberFormat="1"/>
    <xf numFmtId="9" fontId="0" fillId="0" borderId="0" xfId="22" applyFont="1"/>
    <xf numFmtId="0" fontId="1" fillId="0" borderId="0" xfId="13" applyFont="1" applyAlignment="1">
      <alignment horizontal="left" vertical="top" wrapText="1"/>
    </xf>
    <xf numFmtId="0" fontId="1" fillId="0" borderId="0" xfId="13" applyFont="1" applyAlignment="1">
      <alignment horizontal="left" vertical="top"/>
    </xf>
    <xf numFmtId="9" fontId="0" fillId="0" borderId="0" xfId="15" applyFont="1"/>
    <xf numFmtId="166" fontId="8" fillId="0" borderId="0" xfId="23" applyNumberFormat="1"/>
    <xf numFmtId="0" fontId="8" fillId="0" borderId="0" xfId="23" quotePrefix="1"/>
    <xf numFmtId="0" fontId="8" fillId="0" borderId="0" xfId="23" applyAlignment="1"/>
    <xf numFmtId="0" fontId="8" fillId="0" borderId="0" xfId="20" applyAlignment="1">
      <alignment horizontal="center"/>
    </xf>
    <xf numFmtId="0" fontId="8" fillId="0" borderId="0" xfId="23" applyAlignment="1">
      <alignment horizontal="center"/>
    </xf>
  </cellXfs>
  <cellStyles count="25">
    <cellStyle name="Crystal-rapportdata" xfId="2" xr:uid="{00000000-0005-0000-0000-000000000000}"/>
    <cellStyle name="Crystal-rapportfelt" xfId="7" xr:uid="{00000000-0005-0000-0000-000001000000}"/>
    <cellStyle name="Komma 2" xfId="6" xr:uid="{00000000-0005-0000-0000-000004000000}"/>
    <cellStyle name="Komma 2 2" xfId="8" xr:uid="{00000000-0005-0000-0000-000005000000}"/>
    <cellStyle name="Komma 2 3" xfId="24" xr:uid="{CD3A4C13-3A09-4D82-B80E-D210E66EE9AB}"/>
    <cellStyle name="Komma 3" xfId="16" xr:uid="{69117FA8-D3B2-49A4-B741-2465D9FC4CF5}"/>
    <cellStyle name="Komma 4" xfId="21" xr:uid="{2EB24B1A-795D-4A47-B2B5-BA0C751E683A}"/>
    <cellStyle name="Normal" xfId="0" builtinId="0"/>
    <cellStyle name="Normal 12" xfId="3" xr:uid="{00000000-0005-0000-0000-000007000000}"/>
    <cellStyle name="Normal 2" xfId="1" xr:uid="{00000000-0005-0000-0000-000008000000}"/>
    <cellStyle name="Normal 2 2" xfId="17" xr:uid="{941346DA-0CC4-493C-855E-0EA5EF36039C}"/>
    <cellStyle name="Normal 2 2 2" xfId="12" xr:uid="{E14CFA42-D5C3-40DD-ABDF-152166C821C9}"/>
    <cellStyle name="Normal 2 29" xfId="10" xr:uid="{00000000-0005-0000-0000-000009000000}"/>
    <cellStyle name="Normal 2 3" xfId="23" xr:uid="{5D51E12A-0097-4D79-8A1B-88B8E2A6E91F}"/>
    <cellStyle name="Normal 22" xfId="18" xr:uid="{36CED5DD-92FA-4F47-A5DF-D9608EB54B89}"/>
    <cellStyle name="Normal 23" xfId="13" xr:uid="{E54DBBE1-1D32-4AB2-B17D-A4A5E2FD7FBC}"/>
    <cellStyle name="Normal 24" xfId="19" xr:uid="{78463F26-8EBD-48E7-A970-764303503587}"/>
    <cellStyle name="Normal 28 2" xfId="14" xr:uid="{2883DBD2-2F19-4FF1-9368-30A980754773}"/>
    <cellStyle name="Normal 3" xfId="20" xr:uid="{86C689A1-0D46-487B-A02A-2F5D09343F1D}"/>
    <cellStyle name="Normal 33" xfId="11" xr:uid="{FB977E75-BA5E-483F-8466-90B0384AB1B3}"/>
    <cellStyle name="Normal 4 2" xfId="9" xr:uid="{00000000-0005-0000-0000-00000A000000}"/>
    <cellStyle name="Normal 6" xfId="4" xr:uid="{00000000-0005-0000-0000-00000B000000}"/>
    <cellStyle name="Overskrift 1" xfId="5" builtinId="16"/>
    <cellStyle name="Prosent" xfId="22" builtinId="5"/>
    <cellStyle name="Prosent 2" xfId="15" xr:uid="{36E0B840-3EE2-4005-9456-3EEB81F65698}"/>
  </cellStyles>
  <dxfs count="0"/>
  <tableStyles count="0" defaultTableStyle="TableStyleMedium2" defaultPivotStyle="PivotStyleLight16"/>
  <colors>
    <mruColors>
      <color rgb="FFADC4C8"/>
      <color rgb="FF381659"/>
      <color rgb="FF08C1C1"/>
      <color rgb="FFA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'Figur 1.1'!$C$25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'Figur 1.1'!$A$26:$A$58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1.1'!$C$26:$C$58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1.1807629678815483E-2</c:v>
                </c:pt>
                <c:pt idx="2">
                  <c:v>6.2388119297670665E-2</c:v>
                </c:pt>
                <c:pt idx="3">
                  <c:v>0.14772280401636706</c:v>
                </c:pt>
                <c:pt idx="4">
                  <c:v>0.28877295212380988</c:v>
                </c:pt>
                <c:pt idx="5">
                  <c:v>0.4925204916947607</c:v>
                </c:pt>
                <c:pt idx="6">
                  <c:v>0.84389002040900096</c:v>
                </c:pt>
                <c:pt idx="7">
                  <c:v>1.2052428643664568</c:v>
                </c:pt>
                <c:pt idx="8">
                  <c:v>1.9962340568663268</c:v>
                </c:pt>
                <c:pt idx="9">
                  <c:v>2.6380632285272148</c:v>
                </c:pt>
                <c:pt idx="10">
                  <c:v>4.012131534569078</c:v>
                </c:pt>
                <c:pt idx="11">
                  <c:v>5.1182317728662126</c:v>
                </c:pt>
                <c:pt idx="12">
                  <c:v>5.92932240907726</c:v>
                </c:pt>
                <c:pt idx="13">
                  <c:v>6.8519548960539609</c:v>
                </c:pt>
                <c:pt idx="14">
                  <c:v>8.0657344898710353</c:v>
                </c:pt>
                <c:pt idx="15">
                  <c:v>9.1359630244511472</c:v>
                </c:pt>
                <c:pt idx="16">
                  <c:v>8.6274688498676806</c:v>
                </c:pt>
                <c:pt idx="17">
                  <c:v>9.9050397320481061</c:v>
                </c:pt>
                <c:pt idx="18">
                  <c:v>9.4622118165156852</c:v>
                </c:pt>
                <c:pt idx="19">
                  <c:v>8.1568672190371441</c:v>
                </c:pt>
                <c:pt idx="20">
                  <c:v>12.067754071602209</c:v>
                </c:pt>
                <c:pt idx="21">
                  <c:v>1.3363382697109742</c:v>
                </c:pt>
                <c:pt idx="22">
                  <c:v>0.73792449279923167</c:v>
                </c:pt>
                <c:pt idx="23">
                  <c:v>0.60595569348279488</c:v>
                </c:pt>
                <c:pt idx="24">
                  <c:v>0.62120502047757031</c:v>
                </c:pt>
                <c:pt idx="25">
                  <c:v>0.48667660759331682</c:v>
                </c:pt>
                <c:pt idx="26">
                  <c:v>0.18654482515316934</c:v>
                </c:pt>
                <c:pt idx="27">
                  <c:v>6.6801616837598637E-2</c:v>
                </c:pt>
                <c:pt idx="28">
                  <c:v>0.16750429061551372</c:v>
                </c:pt>
                <c:pt idx="29">
                  <c:v>2.4622035439846042E-2</c:v>
                </c:pt>
                <c:pt idx="30">
                  <c:v>0.17678485312559997</c:v>
                </c:pt>
                <c:pt idx="31">
                  <c:v>5.8259363534512242E-2</c:v>
                </c:pt>
                <c:pt idx="32">
                  <c:v>9.7450866750857845E-2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E-4859-81A6-CA281289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0206608"/>
        <c:axId val="1080206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 1.1'!$A$26:$A$58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1.1'!#REF!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63E-4859-81A6-CA281289F8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63E-4859-81A6-CA281289F8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1.1'!$E$25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1.1'!$E$26:$E$58</c15:sqref>
                        </c15:formulaRef>
                      </c:ext>
                    </c:extLst>
                    <c:numCache>
                      <c:formatCode>0.00</c:formatCode>
                      <c:ptCount val="3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63E-4859-81A6-CA281289F8F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1.1'!$F$25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1.1'!$F$26:$F$58</c15:sqref>
                        </c15:formulaRef>
                      </c:ext>
                    </c:extLst>
                    <c:numCache>
                      <c:formatCode>0.00</c:formatCode>
                      <c:ptCount val="3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63E-4859-81A6-CA281289F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'Figur 1.1'!$B$25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'Figur 1.1'!$A$26:$A$58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1.1'!$B$26:$B$58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1.9865198231299834E-2</c:v>
                </c:pt>
                <c:pt idx="2">
                  <c:v>0.11794014588669476</c:v>
                </c:pt>
                <c:pt idx="3">
                  <c:v>0.31853788269435884</c:v>
                </c:pt>
                <c:pt idx="4">
                  <c:v>0.45207187930943921</c:v>
                </c:pt>
                <c:pt idx="5">
                  <c:v>0.86389919684166183</c:v>
                </c:pt>
                <c:pt idx="6">
                  <c:v>1.4482356529729976</c:v>
                </c:pt>
                <c:pt idx="7">
                  <c:v>2.0357704647272827</c:v>
                </c:pt>
                <c:pt idx="8">
                  <c:v>2.8295685983505825</c:v>
                </c:pt>
                <c:pt idx="9">
                  <c:v>4.210081028564856</c:v>
                </c:pt>
                <c:pt idx="10">
                  <c:v>5.2918191242153609</c:v>
                </c:pt>
                <c:pt idx="11">
                  <c:v>6.9401948810909913</c:v>
                </c:pt>
                <c:pt idx="12">
                  <c:v>7.1593021392085117</c:v>
                </c:pt>
                <c:pt idx="13">
                  <c:v>7.8603717377796176</c:v>
                </c:pt>
                <c:pt idx="14">
                  <c:v>7.8913298130124403</c:v>
                </c:pt>
                <c:pt idx="15">
                  <c:v>7.3979344707884369</c:v>
                </c:pt>
                <c:pt idx="16">
                  <c:v>7.0521034673045229</c:v>
                </c:pt>
                <c:pt idx="17">
                  <c:v>6.810634564047338</c:v>
                </c:pt>
                <c:pt idx="18">
                  <c:v>5.9395844862572797</c:v>
                </c:pt>
                <c:pt idx="19">
                  <c:v>5.9199183119844996</c:v>
                </c:pt>
                <c:pt idx="20">
                  <c:v>3.5284548913946652</c:v>
                </c:pt>
                <c:pt idx="21">
                  <c:v>3.2266217257552485</c:v>
                </c:pt>
                <c:pt idx="22">
                  <c:v>2.4689599065680712</c:v>
                </c:pt>
                <c:pt idx="23">
                  <c:v>2.1862641193172423</c:v>
                </c:pt>
                <c:pt idx="24">
                  <c:v>1.4483124959138436</c:v>
                </c:pt>
                <c:pt idx="25">
                  <c:v>1.2418112779238801</c:v>
                </c:pt>
                <c:pt idx="26">
                  <c:v>0.82943478555186778</c:v>
                </c:pt>
                <c:pt idx="27">
                  <c:v>0.45850822660409729</c:v>
                </c:pt>
                <c:pt idx="28">
                  <c:v>0.6753004092200352</c:v>
                </c:pt>
                <c:pt idx="29">
                  <c:v>0.60050494148662092</c:v>
                </c:pt>
                <c:pt idx="30">
                  <c:v>0.38656233580773253</c:v>
                </c:pt>
                <c:pt idx="31">
                  <c:v>0.3989377950064158</c:v>
                </c:pt>
                <c:pt idx="32">
                  <c:v>0.46421704147534393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E-4859-81A6-CA281289F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6608"/>
        <c:axId val="1080206936"/>
      </c:lineChart>
      <c:catAx>
        <c:axId val="10802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802069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080206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8020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4"/>
          <c:tx>
            <c:strRef>
              <c:f>'Figur 3.2'!$C$25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rgbClr val="AE006D"/>
              </a:solidFill>
            </a:ln>
            <a:effectLst/>
          </c:spPr>
          <c:invertIfNegative val="0"/>
          <c:cat>
            <c:numRef>
              <c:f>'Figur 3.2'!$A$26:$A$58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3.2'!$C$26:$C$58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1.1807629678815483E-2</c:v>
                </c:pt>
                <c:pt idx="2">
                  <c:v>6.2388119297670665E-2</c:v>
                </c:pt>
                <c:pt idx="3">
                  <c:v>0.14772280401636706</c:v>
                </c:pt>
                <c:pt idx="4">
                  <c:v>0.28877295212380988</c:v>
                </c:pt>
                <c:pt idx="5">
                  <c:v>0.4925204916947607</c:v>
                </c:pt>
                <c:pt idx="6">
                  <c:v>0.84389002040900096</c:v>
                </c:pt>
                <c:pt idx="7">
                  <c:v>1.2052428643664568</c:v>
                </c:pt>
                <c:pt idx="8">
                  <c:v>1.9962340568663268</c:v>
                </c:pt>
                <c:pt idx="9">
                  <c:v>2.6380632285272148</c:v>
                </c:pt>
                <c:pt idx="10">
                  <c:v>4.012131534569078</c:v>
                </c:pt>
                <c:pt idx="11">
                  <c:v>5.1182317728662126</c:v>
                </c:pt>
                <c:pt idx="12">
                  <c:v>5.92932240907726</c:v>
                </c:pt>
                <c:pt idx="13">
                  <c:v>6.8519548960539609</c:v>
                </c:pt>
                <c:pt idx="14">
                  <c:v>8.0657344898710353</c:v>
                </c:pt>
                <c:pt idx="15">
                  <c:v>9.1359630244511472</c:v>
                </c:pt>
                <c:pt idx="16">
                  <c:v>8.6274688498676806</c:v>
                </c:pt>
                <c:pt idx="17">
                  <c:v>9.9050397320481061</c:v>
                </c:pt>
                <c:pt idx="18">
                  <c:v>9.4622118165156852</c:v>
                </c:pt>
                <c:pt idx="19">
                  <c:v>8.1568672190371441</c:v>
                </c:pt>
                <c:pt idx="20">
                  <c:v>12.067754071602209</c:v>
                </c:pt>
                <c:pt idx="21">
                  <c:v>1.3363382697109742</c:v>
                </c:pt>
                <c:pt idx="22">
                  <c:v>0.73792449279923167</c:v>
                </c:pt>
                <c:pt idx="23">
                  <c:v>0.60595569348279488</c:v>
                </c:pt>
                <c:pt idx="24">
                  <c:v>0.62120502047757031</c:v>
                </c:pt>
                <c:pt idx="25">
                  <c:v>0.48667660759331682</c:v>
                </c:pt>
                <c:pt idx="26">
                  <c:v>0.18654482515316934</c:v>
                </c:pt>
                <c:pt idx="27">
                  <c:v>6.6801616837598637E-2</c:v>
                </c:pt>
                <c:pt idx="28">
                  <c:v>0.16750429061551372</c:v>
                </c:pt>
                <c:pt idx="29">
                  <c:v>2.4622035439846042E-2</c:v>
                </c:pt>
                <c:pt idx="30">
                  <c:v>0.17678485312559997</c:v>
                </c:pt>
                <c:pt idx="31">
                  <c:v>5.8259363534512242E-2</c:v>
                </c:pt>
                <c:pt idx="32">
                  <c:v>9.7450866750857845E-2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E-4DD2-9023-FEC2168D1813}"/>
            </c:ext>
          </c:extLst>
        </c:ser>
        <c:ser>
          <c:idx val="4"/>
          <c:order val="5"/>
          <c:tx>
            <c:strRef>
              <c:f>'Figur 3.2'!$B$25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08C1C1"/>
              </a:solidFill>
            </a:ln>
            <a:effectLst/>
          </c:spPr>
          <c:invertIfNegative val="0"/>
          <c:cat>
            <c:numRef>
              <c:f>'Figur 3.2'!$A$26:$A$58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3.2'!$B$26:$B$58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8.8446806818917468E-3</c:v>
                </c:pt>
                <c:pt idx="2">
                  <c:v>8.0170811442197454E-2</c:v>
                </c:pt>
                <c:pt idx="3">
                  <c:v>0.20579976002806588</c:v>
                </c:pt>
                <c:pt idx="4">
                  <c:v>0.37309361026512877</c:v>
                </c:pt>
                <c:pt idx="5">
                  <c:v>0.50391640933467163</c:v>
                </c:pt>
                <c:pt idx="6">
                  <c:v>0.97713022976986286</c:v>
                </c:pt>
                <c:pt idx="7">
                  <c:v>1.2263852647190643</c:v>
                </c:pt>
                <c:pt idx="8">
                  <c:v>2.2678173740644305</c:v>
                </c:pt>
                <c:pt idx="9">
                  <c:v>3.0986139760073463</c:v>
                </c:pt>
                <c:pt idx="10">
                  <c:v>4.2464706725405925</c:v>
                </c:pt>
                <c:pt idx="11">
                  <c:v>5.3525057171548491</c:v>
                </c:pt>
                <c:pt idx="12">
                  <c:v>6.8871639579954858</c:v>
                </c:pt>
                <c:pt idx="13">
                  <c:v>7.8589318158814105</c:v>
                </c:pt>
                <c:pt idx="14">
                  <c:v>8.4675864257565756</c:v>
                </c:pt>
                <c:pt idx="15">
                  <c:v>8.5562895607800797</c:v>
                </c:pt>
                <c:pt idx="16">
                  <c:v>8.9513621274117163</c:v>
                </c:pt>
                <c:pt idx="17">
                  <c:v>8.6159676805324175</c:v>
                </c:pt>
                <c:pt idx="18">
                  <c:v>8.4241288816653466</c:v>
                </c:pt>
                <c:pt idx="19">
                  <c:v>7.8195496525804513</c:v>
                </c:pt>
                <c:pt idx="20">
                  <c:v>11.710437423010267</c:v>
                </c:pt>
                <c:pt idx="21">
                  <c:v>1.0543947518267478</c:v>
                </c:pt>
                <c:pt idx="22">
                  <c:v>0.75128500965726397</c:v>
                </c:pt>
                <c:pt idx="23">
                  <c:v>0.72419030047277022</c:v>
                </c:pt>
                <c:pt idx="24">
                  <c:v>0.38966880703313711</c:v>
                </c:pt>
                <c:pt idx="25">
                  <c:v>0.30703009122970976</c:v>
                </c:pt>
                <c:pt idx="26">
                  <c:v>0.18742200919608606</c:v>
                </c:pt>
                <c:pt idx="27">
                  <c:v>0.26667885456788099</c:v>
                </c:pt>
                <c:pt idx="28">
                  <c:v>0.25115308755066118</c:v>
                </c:pt>
                <c:pt idx="29">
                  <c:v>6.6398928847871269E-2</c:v>
                </c:pt>
                <c:pt idx="30">
                  <c:v>3.6812040085891083E-2</c:v>
                </c:pt>
                <c:pt idx="31">
                  <c:v>4.4008030044838199E-2</c:v>
                </c:pt>
                <c:pt idx="32">
                  <c:v>2.1375328878921414E-2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E-4DD2-9023-FEC2168D1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0206608"/>
        <c:axId val="10802069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 3.2'!$A$26:$A$58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7E-4DD2-9023-FEC2168D181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67E-4DD2-9023-FEC2168D181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solidFill>
                      <a:srgbClr val="08C1C1"/>
                    </a:solidFill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67E-4DD2-9023-FEC2168D181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3.2'!#REF!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7E-4DD2-9023-FEC2168D1813}"/>
                  </c:ext>
                </c:extLst>
              </c15:ser>
            </c15:filteredBarSeries>
          </c:ext>
        </c:extLst>
      </c:barChart>
      <c:catAx>
        <c:axId val="10802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80206936"/>
        <c:crosses val="autoZero"/>
        <c:auto val="1"/>
        <c:lblAlgn val="ctr"/>
        <c:lblOffset val="100"/>
        <c:tickLblSkip val="4"/>
        <c:noMultiLvlLbl val="0"/>
      </c:catAx>
      <c:valAx>
        <c:axId val="1080206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8020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3.3'!$A$26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3.3'!$B$25:$H$25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3.3'!$B$26:$H$26</c:f>
              <c:numCache>
                <c:formatCode>0</c:formatCode>
                <c:ptCount val="7"/>
                <c:pt idx="0">
                  <c:v>297.0274650154592</c:v>
                </c:pt>
                <c:pt idx="1">
                  <c:v>327.40168571472168</c:v>
                </c:pt>
                <c:pt idx="2">
                  <c:v>342.70040988922119</c:v>
                </c:pt>
                <c:pt idx="3">
                  <c:v>313.22934627532959</c:v>
                </c:pt>
                <c:pt idx="4">
                  <c:v>269.4270133972168</c:v>
                </c:pt>
                <c:pt idx="5">
                  <c:v>253.30588817596436</c:v>
                </c:pt>
                <c:pt idx="6">
                  <c:v>231.79090023040771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F-4D70-A034-49E62C5020C6}"/>
            </c:ext>
          </c:extLst>
        </c:ser>
        <c:ser>
          <c:idx val="1"/>
          <c:order val="1"/>
          <c:tx>
            <c:strRef>
              <c:f>'Figur 3.3'!$A$27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3.3'!$B$25:$H$25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3.3'!$B$27:$H$27</c:f>
              <c:numCache>
                <c:formatCode>0</c:formatCode>
                <c:ptCount val="7"/>
                <c:pt idx="0">
                  <c:v>322.77293633418344</c:v>
                </c:pt>
                <c:pt idx="1">
                  <c:v>352.08489894866943</c:v>
                </c:pt>
                <c:pt idx="2">
                  <c:v>373.21152687072754</c:v>
                </c:pt>
                <c:pt idx="3">
                  <c:v>338.51983547210693</c:v>
                </c:pt>
                <c:pt idx="4">
                  <c:v>298.53854179382324</c:v>
                </c:pt>
                <c:pt idx="5">
                  <c:v>275.44031143188477</c:v>
                </c:pt>
                <c:pt idx="6">
                  <c:v>274.98857975006104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F-4D70-A034-49E62C5020C6}"/>
            </c:ext>
          </c:extLst>
        </c:ser>
        <c:ser>
          <c:idx val="2"/>
          <c:order val="2"/>
          <c:tx>
            <c:strRef>
              <c:f>'Figur 3.3'!$A$28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3.3'!$B$25:$H$25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3.3'!$B$28:$H$28</c:f>
              <c:numCache>
                <c:formatCode>0</c:formatCode>
                <c:ptCount val="7"/>
                <c:pt idx="0">
                  <c:v>314.71574185660211</c:v>
                </c:pt>
                <c:pt idx="1">
                  <c:v>387.3295783996582</c:v>
                </c:pt>
                <c:pt idx="2">
                  <c:v>358.99543762207031</c:v>
                </c:pt>
                <c:pt idx="3">
                  <c:v>331.8504810333252</c:v>
                </c:pt>
                <c:pt idx="4">
                  <c:v>291.72799587249756</c:v>
                </c:pt>
                <c:pt idx="5">
                  <c:v>276.73084735870361</c:v>
                </c:pt>
                <c:pt idx="6">
                  <c:v>244.10698413848877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F-4D70-A034-49E62C5020C6}"/>
            </c:ext>
          </c:extLst>
        </c:ser>
        <c:ser>
          <c:idx val="3"/>
          <c:order val="3"/>
          <c:tx>
            <c:strRef>
              <c:f>'Figur 3.3'!$A$29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3.3'!$B$25:$H$25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3.3'!$B$29:$H$29</c:f>
              <c:numCache>
                <c:formatCode>0</c:formatCode>
                <c:ptCount val="7"/>
                <c:pt idx="0">
                  <c:v>334.16185023610694</c:v>
                </c:pt>
                <c:pt idx="1">
                  <c:v>370.24505138397217</c:v>
                </c:pt>
                <c:pt idx="2">
                  <c:v>377.2686243057251</c:v>
                </c:pt>
                <c:pt idx="3">
                  <c:v>345.69008350372314</c:v>
                </c:pt>
                <c:pt idx="4">
                  <c:v>309.80498790740967</c:v>
                </c:pt>
                <c:pt idx="5">
                  <c:v>300.225830078125</c:v>
                </c:pt>
                <c:pt idx="6">
                  <c:v>269.25420761108398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F-4D70-A034-49E62C5020C6}"/>
            </c:ext>
          </c:extLst>
        </c:ser>
        <c:ser>
          <c:idx val="4"/>
          <c:order val="4"/>
          <c:tx>
            <c:strRef>
              <c:f>'Figur 3.3'!$A$30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3.3'!$B$30:$H$30</c:f>
              <c:numCache>
                <c:formatCode>0</c:formatCode>
                <c:ptCount val="7"/>
                <c:pt idx="0">
                  <c:v>341.62270269943832</c:v>
                </c:pt>
                <c:pt idx="1">
                  <c:v>387.07714080810547</c:v>
                </c:pt>
                <c:pt idx="2">
                  <c:v>381.83081150054932</c:v>
                </c:pt>
                <c:pt idx="3">
                  <c:v>354.17470932006836</c:v>
                </c:pt>
                <c:pt idx="4">
                  <c:v>319.40052509307861</c:v>
                </c:pt>
                <c:pt idx="5">
                  <c:v>295.16751766204834</c:v>
                </c:pt>
                <c:pt idx="6">
                  <c:v>290.73610305786133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9F-4D70-A034-49E62C50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4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40491478565179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3.4'!$A$26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3.4'!$B$25:$H$25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3.4'!$B$26:$H$26</c:f>
              <c:numCache>
                <c:formatCode>0.0</c:formatCode>
                <c:ptCount val="7"/>
                <c:pt idx="0">
                  <c:v>10.242249477190017</c:v>
                </c:pt>
                <c:pt idx="1">
                  <c:v>18.243475258350372</c:v>
                </c:pt>
                <c:pt idx="2">
                  <c:v>12.814916670322418</c:v>
                </c:pt>
                <c:pt idx="3">
                  <c:v>8.9472062885761261</c:v>
                </c:pt>
                <c:pt idx="4">
                  <c:v>7.1978576481342316</c:v>
                </c:pt>
                <c:pt idx="5">
                  <c:v>10.344826430082321</c:v>
                </c:pt>
                <c:pt idx="6">
                  <c:v>12.898361682891846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3-44D9-81A2-1CDF6254EB47}"/>
            </c:ext>
          </c:extLst>
        </c:ser>
        <c:ser>
          <c:idx val="1"/>
          <c:order val="1"/>
          <c:tx>
            <c:strRef>
              <c:f>'Figur 3.4'!$A$27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3.4'!$B$25:$H$25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3.4'!$B$27:$H$27</c:f>
              <c:numCache>
                <c:formatCode>0.0</c:formatCode>
                <c:ptCount val="7"/>
                <c:pt idx="0">
                  <c:v>15.912382046773629</c:v>
                </c:pt>
                <c:pt idx="1">
                  <c:v>20.283444225788116</c:v>
                </c:pt>
                <c:pt idx="2">
                  <c:v>18.566317856311798</c:v>
                </c:pt>
                <c:pt idx="3">
                  <c:v>15.253278613090515</c:v>
                </c:pt>
                <c:pt idx="4">
                  <c:v>15.012727677822113</c:v>
                </c:pt>
                <c:pt idx="5">
                  <c:v>10.402873903512955</c:v>
                </c:pt>
                <c:pt idx="6">
                  <c:v>20.02657949924469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3-44D9-81A2-1CDF6254EB47}"/>
            </c:ext>
          </c:extLst>
        </c:ser>
        <c:ser>
          <c:idx val="2"/>
          <c:order val="2"/>
          <c:tx>
            <c:strRef>
              <c:f>'Figur 3.4'!$A$28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3.4'!$B$25:$H$25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3.4'!$B$28:$H$28</c:f>
              <c:numCache>
                <c:formatCode>0.0</c:formatCode>
                <c:ptCount val="7"/>
                <c:pt idx="0">
                  <c:v>3.7092246736459509</c:v>
                </c:pt>
                <c:pt idx="1">
                  <c:v>5.5914003401994705</c:v>
                </c:pt>
                <c:pt idx="2">
                  <c:v>4.3317724019289017</c:v>
                </c:pt>
                <c:pt idx="3">
                  <c:v>3.9124459028244019</c:v>
                </c:pt>
                <c:pt idx="4">
                  <c:v>2.8131354600191116</c:v>
                </c:pt>
                <c:pt idx="5">
                  <c:v>3.2463282346725464</c:v>
                </c:pt>
                <c:pt idx="6">
                  <c:v>4.0324918925762177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3-44D9-81A2-1CDF6254EB47}"/>
            </c:ext>
          </c:extLst>
        </c:ser>
        <c:ser>
          <c:idx val="3"/>
          <c:order val="3"/>
          <c:tx>
            <c:strRef>
              <c:f>'Figur 3.4'!$A$29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3.4'!$B$25:$H$25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3.4'!$B$29:$H$29</c:f>
              <c:numCache>
                <c:formatCode>0.0</c:formatCode>
                <c:ptCount val="7"/>
                <c:pt idx="0">
                  <c:v>4.367833972516741</c:v>
                </c:pt>
                <c:pt idx="1">
                  <c:v>6.6977784037590027</c:v>
                </c:pt>
                <c:pt idx="2">
                  <c:v>6.3938848674297333</c:v>
                </c:pt>
                <c:pt idx="3">
                  <c:v>4.3165780603885651</c:v>
                </c:pt>
                <c:pt idx="4">
                  <c:v>2.1580906584858894</c:v>
                </c:pt>
                <c:pt idx="5">
                  <c:v>3.58085036277771</c:v>
                </c:pt>
                <c:pt idx="6">
                  <c:v>4.8950541764497757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23-44D9-81A2-1CDF6254EB47}"/>
            </c:ext>
          </c:extLst>
        </c:ser>
        <c:ser>
          <c:idx val="4"/>
          <c:order val="4"/>
          <c:tx>
            <c:strRef>
              <c:f>'Figur 3.4'!$A$30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3.4'!$B$30:$H$30</c:f>
              <c:numCache>
                <c:formatCode>0.0</c:formatCode>
                <c:ptCount val="7"/>
                <c:pt idx="0">
                  <c:v>4.9806780148626144</c:v>
                </c:pt>
                <c:pt idx="1">
                  <c:v>14.293099939823151</c:v>
                </c:pt>
                <c:pt idx="2">
                  <c:v>6.8468302488327026</c:v>
                </c:pt>
                <c:pt idx="3">
                  <c:v>3.8474343717098236</c:v>
                </c:pt>
                <c:pt idx="4">
                  <c:v>2.9046293348073959</c:v>
                </c:pt>
                <c:pt idx="5">
                  <c:v>3.3455513417720795</c:v>
                </c:pt>
                <c:pt idx="6">
                  <c:v>7.6504446566104889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23-44D9-81A2-1CDF6254E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 av samlet lånebeløp</a:t>
                </a:r>
              </a:p>
            </c:rich>
          </c:tx>
          <c:layout>
            <c:manualLayout>
              <c:xMode val="edge"/>
              <c:yMode val="edge"/>
              <c:x val="1.0715836779395381E-3"/>
              <c:y val="0.1911581452318460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4720462053061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3.5'!$A$26</c:f>
              <c:strCache>
                <c:ptCount val="1"/>
                <c:pt idx="0">
                  <c:v>Belåningsgrad over 85 prosent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'Figur 3.5'!$B$25:$F$25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3.5'!$B$26:$F$26</c:f>
              <c:numCache>
                <c:formatCode>0</c:formatCode>
                <c:ptCount val="5"/>
                <c:pt idx="0">
                  <c:v>9.4074753519250152</c:v>
                </c:pt>
                <c:pt idx="1">
                  <c:v>5.7419783486076961</c:v>
                </c:pt>
                <c:pt idx="2">
                  <c:v>3.022992527390743</c:v>
                </c:pt>
                <c:pt idx="3">
                  <c:v>4.2571570779151529</c:v>
                </c:pt>
                <c:pt idx="4">
                  <c:v>5.0527533622433332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5-466E-B4AB-B806426510BB}"/>
            </c:ext>
          </c:extLst>
        </c:ser>
        <c:ser>
          <c:idx val="1"/>
          <c:order val="1"/>
          <c:tx>
            <c:strRef>
              <c:f>'Figur 3.5'!$A$27</c:f>
              <c:strCache>
                <c:ptCount val="1"/>
                <c:pt idx="0">
                  <c:v>Belåningsgrad mellom 80 og 85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3.5'!$B$25:$F$25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3.5'!$B$27:$F$27</c:f>
              <c:numCache>
                <c:formatCode>0</c:formatCode>
                <c:ptCount val="5"/>
                <c:pt idx="0">
                  <c:v>20.62909964427978</c:v>
                </c:pt>
                <c:pt idx="1">
                  <c:v>21.416896407991278</c:v>
                </c:pt>
                <c:pt idx="2">
                  <c:v>22.996278352232846</c:v>
                </c:pt>
                <c:pt idx="3">
                  <c:v>27.031099517765423</c:v>
                </c:pt>
                <c:pt idx="4">
                  <c:v>27.639427328778599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5-466E-B4AB-B806426510BB}"/>
            </c:ext>
          </c:extLst>
        </c:ser>
        <c:ser>
          <c:idx val="2"/>
          <c:order val="2"/>
          <c:tx>
            <c:strRef>
              <c:f>'Figur 3.5'!$A$28</c:f>
              <c:strCache>
                <c:ptCount val="1"/>
                <c:pt idx="0">
                  <c:v>Belåningsgrad mellom 75 og 80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3.5'!$B$25:$F$25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3.5'!$B$28:$F$28</c:f>
              <c:numCache>
                <c:formatCode>0</c:formatCode>
                <c:ptCount val="5"/>
                <c:pt idx="0">
                  <c:v>13.853075454729002</c:v>
                </c:pt>
                <c:pt idx="1">
                  <c:v>11.761692656385744</c:v>
                </c:pt>
                <c:pt idx="2">
                  <c:v>12.165127639546512</c:v>
                </c:pt>
                <c:pt idx="3">
                  <c:v>12.016951548523656</c:v>
                </c:pt>
                <c:pt idx="4">
                  <c:v>13.534817207261554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6E5-466E-B4AB-B8064265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'Figur 3.5'!$A$29</c:f>
              <c:strCache>
                <c:ptCount val="1"/>
                <c:pt idx="0">
                  <c:v>Samlet belåningsgrad (høyre akse)</c:v>
                </c:pt>
              </c:strCache>
            </c:strRef>
          </c:tx>
          <c:spPr>
            <a:ln w="38100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'Figur 3.5'!$B$25:$F$25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3.5'!$B$29:$F$29</c:f>
              <c:numCache>
                <c:formatCode>0</c:formatCode>
                <c:ptCount val="5"/>
                <c:pt idx="0">
                  <c:v>59.940289358210705</c:v>
                </c:pt>
                <c:pt idx="1">
                  <c:v>62.810395631278318</c:v>
                </c:pt>
                <c:pt idx="2">
                  <c:v>61.683030237881596</c:v>
                </c:pt>
                <c:pt idx="3">
                  <c:v>63.831685647959567</c:v>
                </c:pt>
                <c:pt idx="4">
                  <c:v>65.206826122803747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E5-466E-B4AB-B8064265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6208"/>
        <c:crosses val="autoZero"/>
        <c:crossBetween val="between"/>
      </c:valAx>
      <c:valAx>
        <c:axId val="312840384"/>
        <c:scaling>
          <c:orientation val="minMax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12846616"/>
        <c:crosses val="max"/>
        <c:crossBetween val="between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601896537126412E-2"/>
          <c:y val="0.86733343028691334"/>
          <c:w val="0.92351235665434295"/>
          <c:h val="0.112566153505218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3.6'!$A$26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3.6'!$B$25:$H$25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3.6'!$B$26:$H$26</c:f>
              <c:numCache>
                <c:formatCode>0</c:formatCode>
                <c:ptCount val="7"/>
                <c:pt idx="0">
                  <c:v>59.940289358210705</c:v>
                </c:pt>
                <c:pt idx="1">
                  <c:v>72.497934103012085</c:v>
                </c:pt>
                <c:pt idx="2">
                  <c:v>73.90252947807312</c:v>
                </c:pt>
                <c:pt idx="3">
                  <c:v>62.766897678375244</c:v>
                </c:pt>
                <c:pt idx="4">
                  <c:v>51.581031084060669</c:v>
                </c:pt>
                <c:pt idx="5">
                  <c:v>53.800827264785767</c:v>
                </c:pt>
                <c:pt idx="6">
                  <c:v>39.936769008636475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F-4924-9769-91772E4633E2}"/>
            </c:ext>
          </c:extLst>
        </c:ser>
        <c:ser>
          <c:idx val="1"/>
          <c:order val="1"/>
          <c:tx>
            <c:strRef>
              <c:f>'Figur 3.6'!$A$27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3.6'!$B$25:$H$25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3.6'!$B$27:$H$27</c:f>
              <c:numCache>
                <c:formatCode>0</c:formatCode>
                <c:ptCount val="7"/>
                <c:pt idx="0">
                  <c:v>62.810395631278318</c:v>
                </c:pt>
                <c:pt idx="1">
                  <c:v>75.988423824310303</c:v>
                </c:pt>
                <c:pt idx="2">
                  <c:v>73.388183116912842</c:v>
                </c:pt>
                <c:pt idx="3">
                  <c:v>66.847801208496094</c:v>
                </c:pt>
                <c:pt idx="4">
                  <c:v>60.033518075942993</c:v>
                </c:pt>
                <c:pt idx="5">
                  <c:v>52.084261178970337</c:v>
                </c:pt>
                <c:pt idx="6">
                  <c:v>43.789198994636536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F-4924-9769-91772E4633E2}"/>
            </c:ext>
          </c:extLst>
        </c:ser>
        <c:ser>
          <c:idx val="2"/>
          <c:order val="2"/>
          <c:tx>
            <c:strRef>
              <c:f>'Figur 3.6'!$A$28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3.6'!$B$25:$H$25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3.6'!$B$28:$H$28</c:f>
              <c:numCache>
                <c:formatCode>0</c:formatCode>
                <c:ptCount val="7"/>
                <c:pt idx="0">
                  <c:v>61.683030237881596</c:v>
                </c:pt>
                <c:pt idx="1">
                  <c:v>75.168722867965698</c:v>
                </c:pt>
                <c:pt idx="2">
                  <c:v>72.259074449539185</c:v>
                </c:pt>
                <c:pt idx="3">
                  <c:v>65.960967540740967</c:v>
                </c:pt>
                <c:pt idx="4">
                  <c:v>59.258550405502319</c:v>
                </c:pt>
                <c:pt idx="5">
                  <c:v>53.285908699035645</c:v>
                </c:pt>
                <c:pt idx="6">
                  <c:v>37.27002739906311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7F-4924-9769-91772E4633E2}"/>
            </c:ext>
          </c:extLst>
        </c:ser>
        <c:ser>
          <c:idx val="3"/>
          <c:order val="3"/>
          <c:tx>
            <c:strRef>
              <c:f>'Figur 3.6'!$A$29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3.6'!$B$25:$H$25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3.6'!$B$29:$H$29</c:f>
              <c:numCache>
                <c:formatCode>0</c:formatCode>
                <c:ptCount val="7"/>
                <c:pt idx="0">
                  <c:v>63.831685647959567</c:v>
                </c:pt>
                <c:pt idx="1">
                  <c:v>76.128357648849487</c:v>
                </c:pt>
                <c:pt idx="2">
                  <c:v>73.440563678741455</c:v>
                </c:pt>
                <c:pt idx="3">
                  <c:v>66.712778806686401</c:v>
                </c:pt>
                <c:pt idx="4">
                  <c:v>61.314594745635986</c:v>
                </c:pt>
                <c:pt idx="5">
                  <c:v>54.643237590789795</c:v>
                </c:pt>
                <c:pt idx="6">
                  <c:v>40.577134490013123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7F-4924-9769-91772E4633E2}"/>
            </c:ext>
          </c:extLst>
        </c:ser>
        <c:ser>
          <c:idx val="4"/>
          <c:order val="4"/>
          <c:tx>
            <c:strRef>
              <c:f>'Figur 3.6'!$A$30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3.6'!$B$30:$H$30</c:f>
              <c:numCache>
                <c:formatCode>0</c:formatCode>
                <c:ptCount val="7"/>
                <c:pt idx="0">
                  <c:v>65.206826122803747</c:v>
                </c:pt>
                <c:pt idx="1">
                  <c:v>76.444274187088013</c:v>
                </c:pt>
                <c:pt idx="2">
                  <c:v>73.85285496711731</c:v>
                </c:pt>
                <c:pt idx="3">
                  <c:v>68.2514488697052</c:v>
                </c:pt>
                <c:pt idx="4">
                  <c:v>62.830549478530884</c:v>
                </c:pt>
                <c:pt idx="5">
                  <c:v>55.191326141357422</c:v>
                </c:pt>
                <c:pt idx="6">
                  <c:v>42.852923274040222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7F-4924-9769-91772E46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85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51158145231846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3.7'!$A$26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3.7'!$B$25:$H$25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3.7'!$B$26:$H$26</c:f>
              <c:numCache>
                <c:formatCode>0.0</c:formatCode>
                <c:ptCount val="7"/>
                <c:pt idx="0">
                  <c:v>9.4074753513606435</c:v>
                </c:pt>
                <c:pt idx="1">
                  <c:v>30.136018991470337</c:v>
                </c:pt>
                <c:pt idx="2">
                  <c:v>17.23170280456543</c:v>
                </c:pt>
                <c:pt idx="3">
                  <c:v>6.5328992903232574</c:v>
                </c:pt>
                <c:pt idx="4">
                  <c:v>4.082576185464859</c:v>
                </c:pt>
                <c:pt idx="5">
                  <c:v>4.2049895972013474</c:v>
                </c:pt>
                <c:pt idx="6">
                  <c:v>4.1033603250980377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3-4662-B9DE-329AEE0AEB64}"/>
            </c:ext>
          </c:extLst>
        </c:ser>
        <c:ser>
          <c:idx val="1"/>
          <c:order val="1"/>
          <c:tx>
            <c:strRef>
              <c:f>'Figur 3.7'!$A$27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3.7'!$B$25:$H$25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3.7'!$B$27:$H$27</c:f>
              <c:numCache>
                <c:formatCode>0.0</c:formatCode>
                <c:ptCount val="7"/>
                <c:pt idx="0">
                  <c:v>5.7419783483089013</c:v>
                </c:pt>
                <c:pt idx="1">
                  <c:v>29.828566312789917</c:v>
                </c:pt>
                <c:pt idx="2">
                  <c:v>12.409121543169022</c:v>
                </c:pt>
                <c:pt idx="3">
                  <c:v>3.6098312586545944</c:v>
                </c:pt>
                <c:pt idx="4">
                  <c:v>2.1009497344493866</c:v>
                </c:pt>
                <c:pt idx="5">
                  <c:v>0.83553241565823555</c:v>
                </c:pt>
                <c:pt idx="6">
                  <c:v>0.39578103460371494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3-4662-B9DE-329AEE0AEB64}"/>
            </c:ext>
          </c:extLst>
        </c:ser>
        <c:ser>
          <c:idx val="2"/>
          <c:order val="2"/>
          <c:tx>
            <c:strRef>
              <c:f>'Figur 3.7'!$A$28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3.7'!$B$25:$H$25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3.7'!$B$28:$H$28</c:f>
              <c:numCache>
                <c:formatCode>0.0</c:formatCode>
                <c:ptCount val="7"/>
                <c:pt idx="0">
                  <c:v>3.0229925289116566</c:v>
                </c:pt>
                <c:pt idx="1">
                  <c:v>13.96181732416153</c:v>
                </c:pt>
                <c:pt idx="2">
                  <c:v>6.8671204149723053</c:v>
                </c:pt>
                <c:pt idx="3">
                  <c:v>1.5621386468410492</c:v>
                </c:pt>
                <c:pt idx="4">
                  <c:v>1.029321551322937</c:v>
                </c:pt>
                <c:pt idx="5">
                  <c:v>1.5261232852935791</c:v>
                </c:pt>
                <c:pt idx="6">
                  <c:v>1.0800772346556187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63-4662-B9DE-329AEE0AEB64}"/>
            </c:ext>
          </c:extLst>
        </c:ser>
        <c:ser>
          <c:idx val="3"/>
          <c:order val="3"/>
          <c:tx>
            <c:strRef>
              <c:f>'Figur 3.7'!$A$29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3.7'!$B$25:$H$25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3.7'!$B$29:$H$29</c:f>
              <c:numCache>
                <c:formatCode>0.0</c:formatCode>
                <c:ptCount val="7"/>
                <c:pt idx="0">
                  <c:v>4.2571570763519366</c:v>
                </c:pt>
                <c:pt idx="1">
                  <c:v>19.261781871318817</c:v>
                </c:pt>
                <c:pt idx="2">
                  <c:v>9.0503431856632233</c:v>
                </c:pt>
                <c:pt idx="3">
                  <c:v>2.4257369339466095</c:v>
                </c:pt>
                <c:pt idx="4">
                  <c:v>1.2984525412321091</c:v>
                </c:pt>
                <c:pt idx="5">
                  <c:v>1.298279594630003</c:v>
                </c:pt>
                <c:pt idx="6">
                  <c:v>0.44494890607893467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63-4662-B9DE-329AEE0AEB64}"/>
            </c:ext>
          </c:extLst>
        </c:ser>
        <c:ser>
          <c:idx val="4"/>
          <c:order val="4"/>
          <c:tx>
            <c:strRef>
              <c:f>'Figur 3.7'!$A$30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3.7'!$B$30:$H$30</c:f>
              <c:numCache>
                <c:formatCode>0.0</c:formatCode>
                <c:ptCount val="7"/>
                <c:pt idx="0">
                  <c:v>5.0527533607749202</c:v>
                </c:pt>
                <c:pt idx="1">
                  <c:v>17.419175803661346</c:v>
                </c:pt>
                <c:pt idx="2">
                  <c:v>9.9766828119754791</c:v>
                </c:pt>
                <c:pt idx="3">
                  <c:v>3.0572660267353058</c:v>
                </c:pt>
                <c:pt idx="4">
                  <c:v>1.559421606361866</c:v>
                </c:pt>
                <c:pt idx="5">
                  <c:v>1.2762130238115788</c:v>
                </c:pt>
                <c:pt idx="6">
                  <c:v>2.8381969779729843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63-4662-B9DE-329AEE0AE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 av samlet lånebeløp</a:t>
                </a:r>
              </a:p>
            </c:rich>
          </c:tx>
          <c:layout>
            <c:manualLayout>
              <c:xMode val="edge"/>
              <c:yMode val="edge"/>
              <c:x val="1.0715836779395381E-3"/>
              <c:y val="0.1911581452318460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3.8'!$B$25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3.8'!$A$26:$A$32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3.8'!$B$26:$B$32</c:f>
              <c:numCache>
                <c:formatCode>_-* #\ ##0_-;\-* #\ ##0_-;_-* "-"??_-;_-@_-</c:formatCode>
                <c:ptCount val="7"/>
                <c:pt idx="0">
                  <c:v>2.1851647051502971</c:v>
                </c:pt>
                <c:pt idx="1">
                  <c:v>6.1142453426051162</c:v>
                </c:pt>
                <c:pt idx="2">
                  <c:v>3.2549098975281106</c:v>
                </c:pt>
                <c:pt idx="3">
                  <c:v>1.2928630222537099</c:v>
                </c:pt>
                <c:pt idx="4">
                  <c:v>1.6333320001715415</c:v>
                </c:pt>
                <c:pt idx="5">
                  <c:v>1.7318799283110629</c:v>
                </c:pt>
                <c:pt idx="6">
                  <c:v>2.5645728625377626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6-4BD1-9D2A-509C1F87202D}"/>
            </c:ext>
          </c:extLst>
        </c:ser>
        <c:ser>
          <c:idx val="1"/>
          <c:order val="1"/>
          <c:tx>
            <c:strRef>
              <c:f>'Figur 3.8'!$C$25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3.8'!$A$26:$A$32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3.8'!$C$26:$C$32</c:f>
              <c:numCache>
                <c:formatCode>_-* #\ ##0_-;\-* #\ ##0_-;_-* "-"??_-;_-@_-</c:formatCode>
                <c:ptCount val="7"/>
                <c:pt idx="0">
                  <c:v>3.9461205621554951</c:v>
                </c:pt>
                <c:pt idx="1">
                  <c:v>9.0868729793476266</c:v>
                </c:pt>
                <c:pt idx="2">
                  <c:v>4.9064020012920189</c:v>
                </c:pt>
                <c:pt idx="3">
                  <c:v>4.4851521047864518</c:v>
                </c:pt>
                <c:pt idx="4">
                  <c:v>2.3951711635621136</c:v>
                </c:pt>
                <c:pt idx="5">
                  <c:v>1.6928745611728357</c:v>
                </c:pt>
                <c:pt idx="6">
                  <c:v>5.0604058534293719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6-4BD1-9D2A-509C1F87202D}"/>
            </c:ext>
          </c:extLst>
        </c:ser>
        <c:ser>
          <c:idx val="2"/>
          <c:order val="2"/>
          <c:tx>
            <c:strRef>
              <c:f>'Figur 3.8'!$D$25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3.8'!$A$26:$A$32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3.8'!$D$26:$D$32</c:f>
              <c:numCache>
                <c:formatCode>_-* #\ ##0_-;\-* #\ ##0_-;_-* "-"??_-;_-@_-</c:formatCode>
                <c:ptCount val="7"/>
                <c:pt idx="0">
                  <c:v>1.2799859517839585</c:v>
                </c:pt>
                <c:pt idx="1">
                  <c:v>0.81815982149562283</c:v>
                </c:pt>
                <c:pt idx="2">
                  <c:v>1.1410042155350884</c:v>
                </c:pt>
                <c:pt idx="3">
                  <c:v>1.4420547544356797</c:v>
                </c:pt>
                <c:pt idx="4">
                  <c:v>1.0663436247647695</c:v>
                </c:pt>
                <c:pt idx="5">
                  <c:v>1.2907979662710436</c:v>
                </c:pt>
                <c:pt idx="6">
                  <c:v>2.3493205714981618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6-4BD1-9D2A-509C1F87202D}"/>
            </c:ext>
          </c:extLst>
        </c:ser>
        <c:ser>
          <c:idx val="3"/>
          <c:order val="3"/>
          <c:tx>
            <c:strRef>
              <c:f>'Figur 3.8'!$E$25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'Figur 3.8'!$A$26:$A$32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3.8'!$E$26:$E$32</c:f>
              <c:numCache>
                <c:formatCode>_-* #\ ##0_-;\-* #\ ##0_-;_-* "-"??_-;_-@_-</c:formatCode>
                <c:ptCount val="7"/>
                <c:pt idx="0">
                  <c:v>2.2029446097430871</c:v>
                </c:pt>
                <c:pt idx="1">
                  <c:v>6.1394627304939826</c:v>
                </c:pt>
                <c:pt idx="2">
                  <c:v>2.7825359778564125</c:v>
                </c:pt>
                <c:pt idx="3">
                  <c:v>1.9775748690586268</c:v>
                </c:pt>
                <c:pt idx="4">
                  <c:v>1.0331882730948503</c:v>
                </c:pt>
                <c:pt idx="5">
                  <c:v>2.2068551480278207</c:v>
                </c:pt>
                <c:pt idx="6">
                  <c:v>4.3233986452997968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6-4BD1-9D2A-509C1F87202D}"/>
            </c:ext>
          </c:extLst>
        </c:ser>
        <c:ser>
          <c:idx val="4"/>
          <c:order val="4"/>
          <c:tx>
            <c:strRef>
              <c:f>'Figur 3.8'!$F$25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val>
            <c:numRef>
              <c:f>'Figur 3.8'!$F$26:$F$32</c:f>
              <c:numCache>
                <c:formatCode>_-* #\ ##0_-;\-* #\ ##0_-;_-* "-"??_-;_-@_-</c:formatCode>
                <c:ptCount val="7"/>
                <c:pt idx="0">
                  <c:v>2.8583700522357169</c:v>
                </c:pt>
                <c:pt idx="1">
                  <c:v>8.0062900627710523</c:v>
                </c:pt>
                <c:pt idx="2">
                  <c:v>2.8263561599862594</c:v>
                </c:pt>
                <c:pt idx="3">
                  <c:v>2.3393731827837083</c:v>
                </c:pt>
                <c:pt idx="4">
                  <c:v>2.0049208985666902</c:v>
                </c:pt>
                <c:pt idx="5">
                  <c:v>2.8374536918929114</c:v>
                </c:pt>
                <c:pt idx="6">
                  <c:v>7.1895123214858305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26-4BD1-9D2A-509C1F87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5290648"/>
        <c:axId val="715291960"/>
      </c:barChart>
      <c:catAx>
        <c:axId val="715290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5291960"/>
        <c:crosses val="autoZero"/>
        <c:auto val="1"/>
        <c:lblAlgn val="ctr"/>
        <c:lblOffset val="100"/>
        <c:noMultiLvlLbl val="0"/>
      </c:catAx>
      <c:valAx>
        <c:axId val="715291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1529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3.9'!$A$26</c:f>
              <c:strCache>
                <c:ptCount val="1"/>
                <c:pt idx="0">
                  <c:v>&lt;0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3.9'!$B$26:$H$26</c:f>
              <c:numCache>
                <c:formatCode>0</c:formatCode>
                <c:ptCount val="7"/>
                <c:pt idx="0">
                  <c:v>2.8583700562610117</c:v>
                </c:pt>
                <c:pt idx="1">
                  <c:v>8.0062900798832661</c:v>
                </c:pt>
                <c:pt idx="2">
                  <c:v>2.8263561610340591</c:v>
                </c:pt>
                <c:pt idx="3">
                  <c:v>2.339373189925321</c:v>
                </c:pt>
                <c:pt idx="4">
                  <c:v>2.0049209015443692</c:v>
                </c:pt>
                <c:pt idx="5">
                  <c:v>2.8374536928330367</c:v>
                </c:pt>
                <c:pt idx="6">
                  <c:v>7.1895123273836834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4-48D0-B39A-554547A0DA9A}"/>
            </c:ext>
          </c:extLst>
        </c:ser>
        <c:ser>
          <c:idx val="1"/>
          <c:order val="1"/>
          <c:tx>
            <c:strRef>
              <c:f>'Figur 3.9'!$A$27</c:f>
              <c:strCache>
                <c:ptCount val="1"/>
                <c:pt idx="0">
                  <c:v>0-1000kr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3.9'!$B$27:$H$27</c:f>
              <c:numCache>
                <c:formatCode>0</c:formatCode>
                <c:ptCount val="7"/>
                <c:pt idx="0">
                  <c:v>6.6069868168996155</c:v>
                </c:pt>
                <c:pt idx="1">
                  <c:v>14.880333172367788</c:v>
                </c:pt>
                <c:pt idx="2">
                  <c:v>6.9022338941695498</c:v>
                </c:pt>
                <c:pt idx="3">
                  <c:v>7.0363035822769735</c:v>
                </c:pt>
                <c:pt idx="4">
                  <c:v>4.8357796456661806</c:v>
                </c:pt>
                <c:pt idx="5">
                  <c:v>4.8602612602312254</c:v>
                </c:pt>
                <c:pt idx="6">
                  <c:v>8.8368885169944669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4-48D0-B39A-554547A0DA9A}"/>
            </c:ext>
          </c:extLst>
        </c:ser>
        <c:ser>
          <c:idx val="2"/>
          <c:order val="2"/>
          <c:tx>
            <c:strRef>
              <c:f>'Figur 3.9'!$A$28</c:f>
              <c:strCache>
                <c:ptCount val="1"/>
                <c:pt idx="0">
                  <c:v>1000kr-2000kr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3.9'!$B$28:$H$28</c:f>
              <c:numCache>
                <c:formatCode>0</c:formatCode>
                <c:ptCount val="7"/>
                <c:pt idx="0">
                  <c:v>6.7655159014424484</c:v>
                </c:pt>
                <c:pt idx="1">
                  <c:v>12.682183954480832</c:v>
                </c:pt>
                <c:pt idx="2">
                  <c:v>8.4929048302058643</c:v>
                </c:pt>
                <c:pt idx="3">
                  <c:v>5.1800067824352825</c:v>
                </c:pt>
                <c:pt idx="4">
                  <c:v>5.5269731198490568</c:v>
                </c:pt>
                <c:pt idx="5">
                  <c:v>6.1859792370240658</c:v>
                </c:pt>
                <c:pt idx="6">
                  <c:v>9.1027273140318616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4-48D0-B39A-554547A0DA9A}"/>
            </c:ext>
          </c:extLst>
        </c:ser>
        <c:ser>
          <c:idx val="3"/>
          <c:order val="3"/>
          <c:tx>
            <c:strRef>
              <c:f>'Figur 3.9'!$A$29</c:f>
              <c:strCache>
                <c:ptCount val="1"/>
                <c:pt idx="0">
                  <c:v>2000kr-3000kr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3.9'!$B$29:$H$29</c:f>
              <c:numCache>
                <c:formatCode>0</c:formatCode>
                <c:ptCount val="7"/>
                <c:pt idx="0">
                  <c:v>5.8778659788645982</c:v>
                </c:pt>
                <c:pt idx="1">
                  <c:v>10.028434606711025</c:v>
                </c:pt>
                <c:pt idx="2">
                  <c:v>7.6680442566789866</c:v>
                </c:pt>
                <c:pt idx="3">
                  <c:v>5.1149048529668191</c:v>
                </c:pt>
                <c:pt idx="4">
                  <c:v>4.6247106551844768</c:v>
                </c:pt>
                <c:pt idx="5">
                  <c:v>4.7021453094252177</c:v>
                </c:pt>
                <c:pt idx="6">
                  <c:v>5.0623721719832995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4-48D0-B39A-554547A0DA9A}"/>
            </c:ext>
          </c:extLst>
        </c:ser>
        <c:ser>
          <c:idx val="4"/>
          <c:order val="4"/>
          <c:tx>
            <c:strRef>
              <c:f>'Figur 3.9'!$A$30</c:f>
              <c:strCache>
                <c:ptCount val="1"/>
                <c:pt idx="0">
                  <c:v>3000kr-4000kr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3.9'!$B$30:$H$30</c:f>
              <c:numCache>
                <c:formatCode>0</c:formatCode>
                <c:ptCount val="7"/>
                <c:pt idx="0">
                  <c:v>5.7733447984894584</c:v>
                </c:pt>
                <c:pt idx="1">
                  <c:v>9.6936362796982625</c:v>
                </c:pt>
                <c:pt idx="2">
                  <c:v>6.4655917580155116</c:v>
                </c:pt>
                <c:pt idx="3">
                  <c:v>4.7800210825764031</c:v>
                </c:pt>
                <c:pt idx="4">
                  <c:v>5.9435093875956531</c:v>
                </c:pt>
                <c:pt idx="5">
                  <c:v>5.097938196999956</c:v>
                </c:pt>
                <c:pt idx="6">
                  <c:v>5.4313005711418967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4-48D0-B39A-554547A0DA9A}"/>
            </c:ext>
          </c:extLst>
        </c:ser>
        <c:ser>
          <c:idx val="5"/>
          <c:order val="5"/>
          <c:tx>
            <c:strRef>
              <c:f>'Figur 3.9'!$A$31</c:f>
              <c:strCache>
                <c:ptCount val="1"/>
                <c:pt idx="0">
                  <c:v>&gt;=4000kr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'Figur 3.9'!$B$25:$H$25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3.9'!$B$31:$H$31</c:f>
              <c:numCache>
                <c:formatCode>0</c:formatCode>
                <c:ptCount val="7"/>
                <c:pt idx="0">
                  <c:v>72.117916448042877</c:v>
                </c:pt>
                <c:pt idx="1">
                  <c:v>44.709121906858826</c:v>
                </c:pt>
                <c:pt idx="2">
                  <c:v>67.644869099896042</c:v>
                </c:pt>
                <c:pt idx="3">
                  <c:v>75.54939050981919</c:v>
                </c:pt>
                <c:pt idx="4">
                  <c:v>77.064106290160268</c:v>
                </c:pt>
                <c:pt idx="5">
                  <c:v>76.316222303486512</c:v>
                </c:pt>
                <c:pt idx="6">
                  <c:v>64.377199098464786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84-48D0-B39A-554547A0D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2301344"/>
        <c:axId val="932302000"/>
      </c:barChart>
      <c:catAx>
        <c:axId val="9323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2302000"/>
        <c:crosses val="autoZero"/>
        <c:auto val="1"/>
        <c:lblAlgn val="ctr"/>
        <c:lblOffset val="100"/>
        <c:noMultiLvlLbl val="0"/>
      </c:catAx>
      <c:valAx>
        <c:axId val="93230200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230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3.10'!$A$26</c:f>
              <c:strCache>
                <c:ptCount val="1"/>
                <c:pt idx="0">
                  <c:v>Andel til kjøp av bolig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'Figur 3.10'!$B$25:$W$25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 vår</c:v>
                </c:pt>
                <c:pt idx="4">
                  <c:v>2003 høst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 vår</c:v>
                </c:pt>
                <c:pt idx="11">
                  <c:v>2009 høst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strCache>
            </c:strRef>
          </c:cat>
          <c:val>
            <c:numRef>
              <c:f>'Figur 3.10'!$B$26:$W$26</c:f>
              <c:numCache>
                <c:formatCode>0</c:formatCode>
                <c:ptCount val="22"/>
                <c:pt idx="0">
                  <c:v>26.900000000000002</c:v>
                </c:pt>
                <c:pt idx="1">
                  <c:v>31.3</c:v>
                </c:pt>
                <c:pt idx="2">
                  <c:v>33.900000000000006</c:v>
                </c:pt>
                <c:pt idx="3">
                  <c:v>23.5</c:v>
                </c:pt>
                <c:pt idx="4">
                  <c:v>30</c:v>
                </c:pt>
                <c:pt idx="5">
                  <c:v>37.1</c:v>
                </c:pt>
                <c:pt idx="6">
                  <c:v>38</c:v>
                </c:pt>
                <c:pt idx="7">
                  <c:v>37</c:v>
                </c:pt>
                <c:pt idx="8">
                  <c:v>36</c:v>
                </c:pt>
                <c:pt idx="9">
                  <c:v>40</c:v>
                </c:pt>
                <c:pt idx="10">
                  <c:v>28.000000000000004</c:v>
                </c:pt>
                <c:pt idx="11">
                  <c:v>36</c:v>
                </c:pt>
                <c:pt idx="12">
                  <c:v>40.456879112328359</c:v>
                </c:pt>
                <c:pt idx="13">
                  <c:v>53.348355867134032</c:v>
                </c:pt>
                <c:pt idx="14">
                  <c:v>42.354143506726167</c:v>
                </c:pt>
                <c:pt idx="15">
                  <c:v>48.022865937916826</c:v>
                </c:pt>
                <c:pt idx="16">
                  <c:v>41.680982869926702</c:v>
                </c:pt>
                <c:pt idx="17">
                  <c:v>32.880286478977965</c:v>
                </c:pt>
                <c:pt idx="18">
                  <c:v>38.434706940783769</c:v>
                </c:pt>
                <c:pt idx="19">
                  <c:v>34.572665833675956</c:v>
                </c:pt>
                <c:pt idx="20">
                  <c:v>36.668636800652422</c:v>
                </c:pt>
                <c:pt idx="21">
                  <c:v>42.105157449753186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8-45E1-83F9-F575D63DE4B0}"/>
            </c:ext>
          </c:extLst>
        </c:ser>
        <c:ser>
          <c:idx val="1"/>
          <c:order val="1"/>
          <c:tx>
            <c:strRef>
              <c:f>'Figur 3.10'!$A$27</c:f>
              <c:strCache>
                <c:ptCount val="1"/>
                <c:pt idx="0">
                  <c:v>Gjennomsnitt 2000-2019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'Figur 3.10'!$B$25:$W$25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 vår</c:v>
                </c:pt>
                <c:pt idx="4">
                  <c:v>2003 høst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 vår</c:v>
                </c:pt>
                <c:pt idx="11">
                  <c:v>2009 høst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strCache>
            </c:strRef>
          </c:cat>
          <c:val>
            <c:numRef>
              <c:f>'Figur 3.10'!$B$27:$W$27</c:f>
              <c:numCache>
                <c:formatCode>0</c:formatCode>
                <c:ptCount val="22"/>
                <c:pt idx="0">
                  <c:v>36.73748549081251</c:v>
                </c:pt>
                <c:pt idx="1">
                  <c:v>36.73748549081251</c:v>
                </c:pt>
                <c:pt idx="2">
                  <c:v>36.73748549081251</c:v>
                </c:pt>
                <c:pt idx="3">
                  <c:v>36.73748549081251</c:v>
                </c:pt>
                <c:pt idx="4">
                  <c:v>36.73748549081251</c:v>
                </c:pt>
                <c:pt idx="5">
                  <c:v>36.73748549081251</c:v>
                </c:pt>
                <c:pt idx="6">
                  <c:v>36.73748549081251</c:v>
                </c:pt>
                <c:pt idx="7">
                  <c:v>36.73748549081251</c:v>
                </c:pt>
                <c:pt idx="8">
                  <c:v>36.73748549081251</c:v>
                </c:pt>
                <c:pt idx="9">
                  <c:v>36.73748549081251</c:v>
                </c:pt>
                <c:pt idx="10">
                  <c:v>36.73748549081251</c:v>
                </c:pt>
                <c:pt idx="11">
                  <c:v>36.73748549081251</c:v>
                </c:pt>
                <c:pt idx="12">
                  <c:v>36.73748549081251</c:v>
                </c:pt>
                <c:pt idx="13">
                  <c:v>36.73748549081251</c:v>
                </c:pt>
                <c:pt idx="14">
                  <c:v>36.73748549081251</c:v>
                </c:pt>
                <c:pt idx="15">
                  <c:v>36.73748549081251</c:v>
                </c:pt>
                <c:pt idx="16">
                  <c:v>36.73748549081251</c:v>
                </c:pt>
                <c:pt idx="17">
                  <c:v>36.73748549081251</c:v>
                </c:pt>
                <c:pt idx="18">
                  <c:v>36.73748549081251</c:v>
                </c:pt>
                <c:pt idx="19">
                  <c:v>36.73748549081251</c:v>
                </c:pt>
                <c:pt idx="20">
                  <c:v>36.73748549081251</c:v>
                </c:pt>
                <c:pt idx="21">
                  <c:v>36.73748549081251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8-45E1-83F9-F575D63D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767640"/>
        <c:axId val="466767968"/>
      </c:lineChart>
      <c:catAx>
        <c:axId val="46676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6767968"/>
        <c:crosses val="autoZero"/>
        <c:auto val="1"/>
        <c:lblAlgn val="ctr"/>
        <c:lblOffset val="100"/>
        <c:noMultiLvlLbl val="0"/>
      </c:catAx>
      <c:valAx>
        <c:axId val="46676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466767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3.11'!$A$26</c:f>
              <c:strCache>
                <c:ptCount val="1"/>
                <c:pt idx="0">
                  <c:v>Førstegangskjøper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3.11'!$B$25:$C$25</c:f>
              <c:strCache>
                <c:ptCount val="2"/>
                <c:pt idx="0">
                  <c:v>Andel av samlet lånebeløp</c:v>
                </c:pt>
                <c:pt idx="1">
                  <c:v>Andel av lånebeløp utover kravene</c:v>
                </c:pt>
              </c:strCache>
            </c:strRef>
          </c:cat>
          <c:val>
            <c:numRef>
              <c:f>'Figur 3.11'!$B$26:$C$26</c:f>
              <c:numCache>
                <c:formatCode>0</c:formatCode>
                <c:ptCount val="2"/>
                <c:pt idx="0">
                  <c:v>8.6732343455992904</c:v>
                </c:pt>
                <c:pt idx="1">
                  <c:v>24.195108143313494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3-4157-B4DB-28F983409FD7}"/>
            </c:ext>
          </c:extLst>
        </c:ser>
        <c:ser>
          <c:idx val="1"/>
          <c:order val="1"/>
          <c:tx>
            <c:strRef>
              <c:f>'Figur 3.11'!$A$27</c:f>
              <c:strCache>
                <c:ptCount val="1"/>
                <c:pt idx="0">
                  <c:v>Kjøp av sekundærbolig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3.11'!$B$25:$C$25</c:f>
              <c:strCache>
                <c:ptCount val="2"/>
                <c:pt idx="0">
                  <c:v>Andel av samlet lånebeløp</c:v>
                </c:pt>
                <c:pt idx="1">
                  <c:v>Andel av lånebeløp utover kravene</c:v>
                </c:pt>
              </c:strCache>
            </c:strRef>
          </c:cat>
          <c:val>
            <c:numRef>
              <c:f>'Figur 3.11'!$B$27:$C$27</c:f>
              <c:numCache>
                <c:formatCode>0</c:formatCode>
                <c:ptCount val="2"/>
                <c:pt idx="0">
                  <c:v>4.4959600706386151</c:v>
                </c:pt>
                <c:pt idx="1">
                  <c:v>3.3192713132807383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3-4157-B4DB-28F983409FD7}"/>
            </c:ext>
          </c:extLst>
        </c:ser>
        <c:ser>
          <c:idx val="2"/>
          <c:order val="2"/>
          <c:tx>
            <c:strRef>
              <c:f>'Figur 3.11'!$A$28</c:f>
              <c:strCache>
                <c:ptCount val="1"/>
                <c:pt idx="0">
                  <c:v>Andre kjøp av bolig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3.11'!$B$25:$C$25</c:f>
              <c:strCache>
                <c:ptCount val="2"/>
                <c:pt idx="0">
                  <c:v>Andel av samlet lånebeløp</c:v>
                </c:pt>
                <c:pt idx="1">
                  <c:v>Andel av lånebeløp utover kravene</c:v>
                </c:pt>
              </c:strCache>
            </c:strRef>
          </c:cat>
          <c:val>
            <c:numRef>
              <c:f>'Figur 3.11'!$B$28:$C$28</c:f>
              <c:numCache>
                <c:formatCode>0</c:formatCode>
                <c:ptCount val="2"/>
                <c:pt idx="0">
                  <c:v>28.935963046504266</c:v>
                </c:pt>
                <c:pt idx="1">
                  <c:v>37.950145181090953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53-4157-B4DB-28F983409FD7}"/>
            </c:ext>
          </c:extLst>
        </c:ser>
        <c:ser>
          <c:idx val="3"/>
          <c:order val="3"/>
          <c:tx>
            <c:strRef>
              <c:f>'Figur 3.11'!$A$29</c:f>
              <c:strCache>
                <c:ptCount val="1"/>
                <c:pt idx="0">
                  <c:v>Refinansiering - samme bank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'Figur 3.11'!$B$25:$C$25</c:f>
              <c:strCache>
                <c:ptCount val="2"/>
                <c:pt idx="0">
                  <c:v>Andel av samlet lånebeløp</c:v>
                </c:pt>
                <c:pt idx="1">
                  <c:v>Andel av lånebeløp utover kravene</c:v>
                </c:pt>
              </c:strCache>
            </c:strRef>
          </c:cat>
          <c:val>
            <c:numRef>
              <c:f>'Figur 3.11'!$B$29:$C$29</c:f>
              <c:numCache>
                <c:formatCode>0</c:formatCode>
                <c:ptCount val="2"/>
                <c:pt idx="0">
                  <c:v>46.603244857319112</c:v>
                </c:pt>
                <c:pt idx="1">
                  <c:v>26.610511940589593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53-4157-B4DB-28F983409FD7}"/>
            </c:ext>
          </c:extLst>
        </c:ser>
        <c:ser>
          <c:idx val="4"/>
          <c:order val="4"/>
          <c:tx>
            <c:strRef>
              <c:f>'Figur 3.11'!$A$30</c:f>
              <c:strCache>
                <c:ptCount val="1"/>
                <c:pt idx="0">
                  <c:v>Refinansiering - fra annet foretak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'Figur 3.11'!$B$25:$C$25</c:f>
              <c:strCache>
                <c:ptCount val="2"/>
                <c:pt idx="0">
                  <c:v>Andel av samlet lånebeløp</c:v>
                </c:pt>
                <c:pt idx="1">
                  <c:v>Andel av lånebeløp utover kravene</c:v>
                </c:pt>
              </c:strCache>
            </c:strRef>
          </c:cat>
          <c:val>
            <c:numRef>
              <c:f>'Figur 3.11'!$B$30:$C$30</c:f>
              <c:numCache>
                <c:formatCode>0</c:formatCode>
                <c:ptCount val="2"/>
                <c:pt idx="0">
                  <c:v>11.291597679938489</c:v>
                </c:pt>
                <c:pt idx="1">
                  <c:v>7.9249634217252076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53-4157-B4DB-28F983409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5016432"/>
        <c:axId val="895016760"/>
      </c:barChart>
      <c:catAx>
        <c:axId val="8950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5016760"/>
        <c:crosses val="autoZero"/>
        <c:auto val="1"/>
        <c:lblAlgn val="ctr"/>
        <c:lblOffset val="100"/>
        <c:noMultiLvlLbl val="0"/>
      </c:catAx>
      <c:valAx>
        <c:axId val="89501676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9501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1.2'!$A$26</c:f>
              <c:strCache>
                <c:ptCount val="1"/>
                <c:pt idx="0">
                  <c:v>Belåningsgrad over 85 prosent medregnet tilleggssikkerhet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'Figur 1.2'!$B$25:$F$25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1.2'!$B$26:$F$26</c:f>
              <c:numCache>
                <c:formatCode>0</c:formatCode>
                <c:ptCount val="5"/>
                <c:pt idx="0">
                  <c:v>9.4074755907058716</c:v>
                </c:pt>
                <c:pt idx="1">
                  <c:v>5.7419784367084503</c:v>
                </c:pt>
                <c:pt idx="2">
                  <c:v>3.0229926109313965</c:v>
                </c:pt>
                <c:pt idx="3">
                  <c:v>4.2571570724248886</c:v>
                </c:pt>
                <c:pt idx="4">
                  <c:v>5.0527535378932953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4-416D-ABAF-6F55984045A9}"/>
            </c:ext>
          </c:extLst>
        </c:ser>
        <c:ser>
          <c:idx val="1"/>
          <c:order val="1"/>
          <c:tx>
            <c:strRef>
              <c:f>'Figur 1.2'!$A$27</c:f>
              <c:strCache>
                <c:ptCount val="1"/>
                <c:pt idx="0">
                  <c:v>Utilstrekkelig betjeningsevne (5 pp. renteøkning)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'Figur 1.2'!$B$25:$F$25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1.2'!$B$27:$F$27</c:f>
              <c:numCache>
                <c:formatCode>0</c:formatCode>
                <c:ptCount val="5"/>
                <c:pt idx="0">
                  <c:v>2.1851647645235062</c:v>
                </c:pt>
                <c:pt idx="1">
                  <c:v>3.9461206644773483</c:v>
                </c:pt>
                <c:pt idx="2">
                  <c:v>1.279985997825861</c:v>
                </c:pt>
                <c:pt idx="3">
                  <c:v>2.2029446437954903</c:v>
                </c:pt>
                <c:pt idx="4">
                  <c:v>2.8583699837327003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4-416D-ABAF-6F55984045A9}"/>
            </c:ext>
          </c:extLst>
        </c:ser>
        <c:ser>
          <c:idx val="3"/>
          <c:order val="2"/>
          <c:tx>
            <c:strRef>
              <c:f>'Figur 1.2'!$A$28</c:f>
              <c:strCache>
                <c:ptCount val="1"/>
                <c:pt idx="0">
                  <c:v>Gjeldsgrad over 500 prosent*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'Figur 1.2'!$B$25:$F$25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1.2'!$B$28:$F$28</c:f>
              <c:numCache>
                <c:formatCode>0</c:formatCode>
                <c:ptCount val="5"/>
                <c:pt idx="2">
                  <c:v>3.7092246115207672</c:v>
                </c:pt>
                <c:pt idx="3">
                  <c:v>4.3678339570760727</c:v>
                </c:pt>
                <c:pt idx="4">
                  <c:v>4.9806781113147736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4-416D-ABAF-6F55984045A9}"/>
            </c:ext>
          </c:extLst>
        </c:ser>
        <c:ser>
          <c:idx val="2"/>
          <c:order val="3"/>
          <c:tx>
            <c:strRef>
              <c:f>'Figur 1.2'!$A$29</c:f>
              <c:strCache>
                <c:ptCount val="1"/>
                <c:pt idx="0">
                  <c:v>Avdragsfrihet over 60 prosent belåningsgrad*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'Figur 1.2'!$B$25:$F$25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1.2'!$B$29:$F$29</c:f>
              <c:numCache>
                <c:formatCode>0</c:formatCode>
                <c:ptCount val="5"/>
                <c:pt idx="0">
                  <c:v>9.0760394930839539</c:v>
                </c:pt>
                <c:pt idx="1">
                  <c:v>8.5270166397094727</c:v>
                </c:pt>
                <c:pt idx="2">
                  <c:v>3.0358672142028809</c:v>
                </c:pt>
                <c:pt idx="3">
                  <c:v>2.271665446460247</c:v>
                </c:pt>
                <c:pt idx="4">
                  <c:v>1.5935471281409264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F4-416D-ABAF-6F55984045A9}"/>
            </c:ext>
          </c:extLst>
        </c:ser>
        <c:ser>
          <c:idx val="4"/>
          <c:order val="4"/>
          <c:tx>
            <c:strRef>
              <c:f>'Figur 1.2'!$A$30</c:f>
              <c:strCache>
                <c:ptCount val="1"/>
                <c:pt idx="0">
                  <c:v>Gjeldsgrad før regulering</c:v>
                </c:pt>
              </c:strCache>
            </c:strRef>
          </c:tx>
          <c:spPr>
            <a:ln w="28575" cap="rnd">
              <a:solidFill>
                <a:srgbClr val="381659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 1.2'!$B$30:$F$30</c:f>
              <c:numCache>
                <c:formatCode>0</c:formatCode>
                <c:ptCount val="5"/>
                <c:pt idx="0">
                  <c:v>10.242249816656113</c:v>
                </c:pt>
                <c:pt idx="1">
                  <c:v>15.912382304668427</c:v>
                </c:pt>
                <c:pt idx="2">
                  <c:v>3.7092246115207672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F4-416D-ABAF-6F559840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705776"/>
        <c:axId val="639713320"/>
      </c:lineChart>
      <c:catAx>
        <c:axId val="6397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13320"/>
        <c:crosses val="autoZero"/>
        <c:auto val="1"/>
        <c:lblAlgn val="ctr"/>
        <c:lblOffset val="100"/>
        <c:noMultiLvlLbl val="0"/>
      </c:catAx>
      <c:valAx>
        <c:axId val="639713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05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 3.12'!$D$26</c:f>
              <c:strCache>
                <c:ptCount val="1"/>
                <c:pt idx="0">
                  <c:v>Over 500 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3.12'!$A$27:$A$32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3.12'!$D$27:$D$32</c:f>
              <c:numCache>
                <c:formatCode>0</c:formatCode>
                <c:ptCount val="6"/>
                <c:pt idx="0">
                  <c:v>4.9806780170600184</c:v>
                </c:pt>
                <c:pt idx="1">
                  <c:v>3.8955651793827304</c:v>
                </c:pt>
                <c:pt idx="2">
                  <c:v>6.472714638181178</c:v>
                </c:pt>
                <c:pt idx="3">
                  <c:v>9.8508730824891657</c:v>
                </c:pt>
                <c:pt idx="4">
                  <c:v>4.5510552587317736</c:v>
                </c:pt>
                <c:pt idx="5">
                  <c:v>5.7587292086493447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1-4946-8A8F-42D69115EBEA}"/>
            </c:ext>
          </c:extLst>
        </c:ser>
        <c:ser>
          <c:idx val="1"/>
          <c:order val="1"/>
          <c:tx>
            <c:strRef>
              <c:f>'Figur 3.12'!$C$26</c:f>
              <c:strCache>
                <c:ptCount val="1"/>
                <c:pt idx="0">
                  <c:v>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3.12'!$A$27:$A$32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3.12'!$C$27:$C$32</c:f>
              <c:numCache>
                <c:formatCode>0</c:formatCode>
                <c:ptCount val="6"/>
                <c:pt idx="0">
                  <c:v>20.22462129063933</c:v>
                </c:pt>
                <c:pt idx="1">
                  <c:v>15.376026968908066</c:v>
                </c:pt>
                <c:pt idx="2">
                  <c:v>26.891467389767886</c:v>
                </c:pt>
                <c:pt idx="3">
                  <c:v>27.679664451393787</c:v>
                </c:pt>
                <c:pt idx="4">
                  <c:v>25.045965057057735</c:v>
                </c:pt>
                <c:pt idx="5">
                  <c:v>26.94196119810573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1-4946-8A8F-42D69115EBEA}"/>
            </c:ext>
          </c:extLst>
        </c:ser>
        <c:ser>
          <c:idx val="0"/>
          <c:order val="2"/>
          <c:tx>
            <c:strRef>
              <c:f>'Figur 3.12'!$B$26</c:f>
              <c:strCache>
                <c:ptCount val="1"/>
                <c:pt idx="0">
                  <c:v>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3.12'!$A$27:$A$32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3.12'!$B$27:$B$32</c:f>
              <c:numCache>
                <c:formatCode>0</c:formatCode>
                <c:ptCount val="6"/>
                <c:pt idx="0">
                  <c:v>19.367251548563775</c:v>
                </c:pt>
                <c:pt idx="1">
                  <c:v>17.023291519972283</c:v>
                </c:pt>
                <c:pt idx="2">
                  <c:v>22.590210562290618</c:v>
                </c:pt>
                <c:pt idx="3">
                  <c:v>22.29345031920414</c:v>
                </c:pt>
                <c:pt idx="4">
                  <c:v>19.793462601377335</c:v>
                </c:pt>
                <c:pt idx="5">
                  <c:v>23.113709236528873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E1-4946-8A8F-42D69115E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30425656"/>
        <c:axId val="830428936"/>
      </c:barChart>
      <c:catAx>
        <c:axId val="83042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0428936"/>
        <c:crosses val="autoZero"/>
        <c:auto val="1"/>
        <c:lblAlgn val="ctr"/>
        <c:lblOffset val="100"/>
        <c:noMultiLvlLbl val="0"/>
      </c:catAx>
      <c:valAx>
        <c:axId val="8304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042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 3.13'!$D$25</c:f>
              <c:strCache>
                <c:ptCount val="1"/>
                <c:pt idx="0">
                  <c:v>Over 85 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3.13'!$A$26:$A$31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3.13'!$D$26:$D$31</c:f>
              <c:numCache>
                <c:formatCode>0</c:formatCode>
                <c:ptCount val="6"/>
                <c:pt idx="0">
                  <c:v>5.0527533622433269</c:v>
                </c:pt>
                <c:pt idx="1">
                  <c:v>1.5433049810636033</c:v>
                </c:pt>
                <c:pt idx="2">
                  <c:v>9.8782658092831657</c:v>
                </c:pt>
                <c:pt idx="3">
                  <c:v>21.76543433010864</c:v>
                </c:pt>
                <c:pt idx="4">
                  <c:v>3.2699006129521329</c:v>
                </c:pt>
                <c:pt idx="5">
                  <c:v>7.3367257609051268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B-4AEF-8F45-104AB540BE76}"/>
            </c:ext>
          </c:extLst>
        </c:ser>
        <c:ser>
          <c:idx val="1"/>
          <c:order val="1"/>
          <c:tx>
            <c:strRef>
              <c:f>'Figur 3.13'!$C$25</c:f>
              <c:strCache>
                <c:ptCount val="1"/>
                <c:pt idx="0">
                  <c:v>Mellom 80 og 85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3.13'!$A$26:$A$31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3.13'!$C$26:$C$31</c:f>
              <c:numCache>
                <c:formatCode>0</c:formatCode>
                <c:ptCount val="6"/>
                <c:pt idx="0">
                  <c:v>27.639427328778552</c:v>
                </c:pt>
                <c:pt idx="1">
                  <c:v>21.699695291234768</c:v>
                </c:pt>
                <c:pt idx="2">
                  <c:v>35.806594292383885</c:v>
                </c:pt>
                <c:pt idx="3">
                  <c:v>50.233101318726611</c:v>
                </c:pt>
                <c:pt idx="4">
                  <c:v>14.124989559646684</c:v>
                </c:pt>
                <c:pt idx="5">
                  <c:v>34.84558781244673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B-4AEF-8F45-104AB540BE76}"/>
            </c:ext>
          </c:extLst>
        </c:ser>
        <c:ser>
          <c:idx val="0"/>
          <c:order val="2"/>
          <c:tx>
            <c:strRef>
              <c:f>'Figur 3.13'!$B$25</c:f>
              <c:strCache>
                <c:ptCount val="1"/>
                <c:pt idx="0">
                  <c:v>Mellom 75 og 80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3.13'!$A$26:$A$31</c:f>
              <c:strCache>
                <c:ptCount val="6"/>
                <c:pt idx="0">
                  <c:v>Alle låntakere</c:v>
                </c:pt>
                <c:pt idx="1">
                  <c:v>Refinansiering</c:v>
                </c:pt>
                <c:pt idx="2">
                  <c:v>Kjøp av bolig</c:v>
                </c:pt>
                <c:pt idx="3">
                  <c:v>Førstegangskjøper</c:v>
                </c:pt>
                <c:pt idx="4">
                  <c:v>Kjøp av sekundærbolig</c:v>
                </c:pt>
                <c:pt idx="5">
                  <c:v>Andre kjøp av bolig</c:v>
                </c:pt>
              </c:strCache>
            </c:strRef>
          </c:cat>
          <c:val>
            <c:numRef>
              <c:f>'Figur 3.13'!$B$26:$B$31</c:f>
              <c:numCache>
                <c:formatCode>0</c:formatCode>
                <c:ptCount val="6"/>
                <c:pt idx="0">
                  <c:v>13.534817207261549</c:v>
                </c:pt>
                <c:pt idx="1">
                  <c:v>15.239827165644837</c:v>
                </c:pt>
                <c:pt idx="2">
                  <c:v>11.190418349416127</c:v>
                </c:pt>
                <c:pt idx="3">
                  <c:v>8.4882002943952042</c:v>
                </c:pt>
                <c:pt idx="4">
                  <c:v>8.9334910082546024</c:v>
                </c:pt>
                <c:pt idx="5">
                  <c:v>12.352463993561869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B-4AEF-8F45-104AB540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30425656"/>
        <c:axId val="830428936"/>
      </c:barChart>
      <c:catAx>
        <c:axId val="830425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0428936"/>
        <c:crosses val="autoZero"/>
        <c:auto val="1"/>
        <c:lblAlgn val="ctr"/>
        <c:lblOffset val="100"/>
        <c:noMultiLvlLbl val="0"/>
      </c:catAx>
      <c:valAx>
        <c:axId val="8304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3042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 3.14'!$D$25</c:f>
              <c:strCache>
                <c:ptCount val="1"/>
                <c:pt idx="0">
                  <c:v>Over 500 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'Figur 3.14'!$A$26:$A$28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3.14'!$D$26:$D$28</c:f>
              <c:numCache>
                <c:formatCode>0</c:formatCode>
                <c:ptCount val="3"/>
                <c:pt idx="0">
                  <c:v>4.0324918034589663</c:v>
                </c:pt>
                <c:pt idx="1">
                  <c:v>4.8950540735232622</c:v>
                </c:pt>
                <c:pt idx="2">
                  <c:v>7.6504446194794333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3-4D8C-94C0-DBDF89BC37EF}"/>
            </c:ext>
          </c:extLst>
        </c:ser>
        <c:ser>
          <c:idx val="1"/>
          <c:order val="1"/>
          <c:tx>
            <c:strRef>
              <c:f>'Figur 3.14'!$C$25</c:f>
              <c:strCache>
                <c:ptCount val="1"/>
                <c:pt idx="0">
                  <c:v>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3.14'!$A$26:$A$28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3.14'!$C$26:$C$28</c:f>
              <c:numCache>
                <c:formatCode>0</c:formatCode>
                <c:ptCount val="3"/>
                <c:pt idx="0">
                  <c:v>7.97537970670348</c:v>
                </c:pt>
                <c:pt idx="1">
                  <c:v>12.682508407460865</c:v>
                </c:pt>
                <c:pt idx="2">
                  <c:v>17.363834350532052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3-4D8C-94C0-DBDF89BC37EF}"/>
            </c:ext>
          </c:extLst>
        </c:ser>
        <c:ser>
          <c:idx val="0"/>
          <c:order val="2"/>
          <c:tx>
            <c:strRef>
              <c:f>'Figur 3.14'!$B$25</c:f>
              <c:strCache>
                <c:ptCount val="1"/>
                <c:pt idx="0">
                  <c:v>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3.14'!$A$26:$A$28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3.14'!$B$26:$B$28</c:f>
              <c:numCache>
                <c:formatCode>0</c:formatCode>
                <c:ptCount val="3"/>
                <c:pt idx="0">
                  <c:v>13.30252791866527</c:v>
                </c:pt>
                <c:pt idx="1">
                  <c:v>13.270144563835087</c:v>
                </c:pt>
                <c:pt idx="2">
                  <c:v>12.906582137861905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E3-4D8C-94C0-DBDF89BC3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1332896"/>
        <c:axId val="931338144"/>
      </c:barChart>
      <c:catAx>
        <c:axId val="9313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1338144"/>
        <c:crosses val="autoZero"/>
        <c:auto val="1"/>
        <c:lblAlgn val="ctr"/>
        <c:lblOffset val="100"/>
        <c:noMultiLvlLbl val="0"/>
      </c:catAx>
      <c:valAx>
        <c:axId val="931338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13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3.15'!$A$26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3.15'!$B$25:$F$25</c:f>
              <c:strCache>
                <c:ptCount val="5"/>
                <c:pt idx="0">
                  <c:v>Ett eller flere krav</c:v>
                </c:pt>
                <c:pt idx="1">
                  <c:v>Gjeldsgrad over 500 prosent</c:v>
                </c:pt>
                <c:pt idx="2">
                  <c:v>Utilstrekkelig betjeningsevne (5 pp. renteøkning)</c:v>
                </c:pt>
                <c:pt idx="3">
                  <c:v>Belåningsgrad over 85 prosent medregnet tilleggssikkerhet</c:v>
                </c:pt>
                <c:pt idx="4">
                  <c:v>Avdragsfrihet over 60 prosent belåningsgrad</c:v>
                </c:pt>
              </c:strCache>
            </c:strRef>
          </c:cat>
          <c:val>
            <c:numRef>
              <c:f>'Figur 3.15'!$B$26:$F$26</c:f>
              <c:numCache>
                <c:formatCode>0</c:formatCode>
                <c:ptCount val="5"/>
                <c:pt idx="0">
                  <c:v>5.9627993552786691</c:v>
                </c:pt>
                <c:pt idx="1">
                  <c:v>4.0324918034589663</c:v>
                </c:pt>
                <c:pt idx="2">
                  <c:v>2.3493205714981622</c:v>
                </c:pt>
                <c:pt idx="3">
                  <c:v>1.0800772497537006</c:v>
                </c:pt>
                <c:pt idx="4">
                  <c:v>2.4168508251550791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A7-BE81-61B3686F2048}"/>
            </c:ext>
          </c:extLst>
        </c:ser>
        <c:ser>
          <c:idx val="1"/>
          <c:order val="1"/>
          <c:tx>
            <c:strRef>
              <c:f>'Figur 3.15'!$A$27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3.15'!$B$25:$F$25</c:f>
              <c:strCache>
                <c:ptCount val="5"/>
                <c:pt idx="0">
                  <c:v>Ett eller flere krav</c:v>
                </c:pt>
                <c:pt idx="1">
                  <c:v>Gjeldsgrad over 500 prosent</c:v>
                </c:pt>
                <c:pt idx="2">
                  <c:v>Utilstrekkelig betjeningsevne (5 pp. renteøkning)</c:v>
                </c:pt>
                <c:pt idx="3">
                  <c:v>Belåningsgrad over 85 prosent medregnet tilleggssikkerhet</c:v>
                </c:pt>
                <c:pt idx="4">
                  <c:v>Avdragsfrihet over 60 prosent belåningsgrad</c:v>
                </c:pt>
              </c:strCache>
            </c:strRef>
          </c:cat>
          <c:val>
            <c:numRef>
              <c:f>'Figur 3.15'!$B$27:$F$27</c:f>
              <c:numCache>
                <c:formatCode>0</c:formatCode>
                <c:ptCount val="5"/>
                <c:pt idx="0">
                  <c:v>9.3758312730768019</c:v>
                </c:pt>
                <c:pt idx="1">
                  <c:v>4.8950541010524233</c:v>
                </c:pt>
                <c:pt idx="2">
                  <c:v>4.3233986452997968</c:v>
                </c:pt>
                <c:pt idx="3">
                  <c:v>0.44494889836296764</c:v>
                </c:pt>
                <c:pt idx="4">
                  <c:v>1.5006625210524529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3-42A7-BE81-61B3686F2048}"/>
            </c:ext>
          </c:extLst>
        </c:ser>
        <c:ser>
          <c:idx val="2"/>
          <c:order val="2"/>
          <c:tx>
            <c:strRef>
              <c:f>'Figur 3.15'!$A$28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3.15'!$B$25:$F$25</c:f>
              <c:strCache>
                <c:ptCount val="5"/>
                <c:pt idx="0">
                  <c:v>Ett eller flere krav</c:v>
                </c:pt>
                <c:pt idx="1">
                  <c:v>Gjeldsgrad over 500 prosent</c:v>
                </c:pt>
                <c:pt idx="2">
                  <c:v>Utilstrekkelig betjeningsevne (5 pp. renteøkning)</c:v>
                </c:pt>
                <c:pt idx="3">
                  <c:v>Belåningsgrad over 85 prosent medregnet tilleggssikkerhet</c:v>
                </c:pt>
                <c:pt idx="4">
                  <c:v>Avdragsfrihet over 60 prosent belåningsgrad</c:v>
                </c:pt>
              </c:strCache>
            </c:strRef>
          </c:cat>
          <c:val>
            <c:numRef>
              <c:f>'Figur 3.15'!$B$28:$F$28</c:f>
              <c:numCache>
                <c:formatCode>0</c:formatCode>
                <c:ptCount val="5"/>
                <c:pt idx="0">
                  <c:v>12.633561051271142</c:v>
                </c:pt>
                <c:pt idx="1">
                  <c:v>7.6504446159609536</c:v>
                </c:pt>
                <c:pt idx="2">
                  <c:v>7.1895123214858332</c:v>
                </c:pt>
                <c:pt idx="3">
                  <c:v>2.8302081304057087</c:v>
                </c:pt>
                <c:pt idx="4">
                  <c:v>3.3256099593345834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F3-42A7-BE81-61B3686F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85480464"/>
        <c:axId val="885481776"/>
      </c:barChart>
      <c:catAx>
        <c:axId val="88548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5481776"/>
        <c:crosses val="autoZero"/>
        <c:auto val="1"/>
        <c:lblAlgn val="ctr"/>
        <c:lblOffset val="100"/>
        <c:noMultiLvlLbl val="0"/>
      </c:catAx>
      <c:valAx>
        <c:axId val="885481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548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3.16'!$B$25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3.16'!$A$26:$A$28</c15:sqref>
                  </c15:fullRef>
                </c:ext>
              </c:extLst>
              <c:f>('Figur 3.16'!$A$26,'Figur 3.16'!$A$28)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3.16'!$B$26:$B$28</c15:sqref>
                  </c15:fullRef>
                </c:ext>
              </c:extLst>
              <c:f>('Figur 3.16'!$B$26,'Figur 3.16'!$B$28)</c:f>
              <c:numCache>
                <c:formatCode>0</c:formatCode>
                <c:ptCount val="2"/>
                <c:pt idx="0">
                  <c:v>364.91353511810303</c:v>
                </c:pt>
                <c:pt idx="1">
                  <c:v>302.29497517725736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7-413F-9086-483603F17F3A}"/>
            </c:ext>
          </c:extLst>
        </c:ser>
        <c:ser>
          <c:idx val="1"/>
          <c:order val="1"/>
          <c:tx>
            <c:strRef>
              <c:f>'Figur 3.16'!$C$25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3.16'!$A$26:$A$28</c15:sqref>
                  </c15:fullRef>
                </c:ext>
              </c:extLst>
              <c:f>('Figur 3.16'!$A$26,'Figur 3.16'!$A$28)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3.16'!$C$26:$C$28</c15:sqref>
                  </c15:fullRef>
                </c:ext>
              </c:extLst>
              <c:f>('Figur 3.16'!$C$26,'Figur 3.16'!$C$28)</c:f>
              <c:numCache>
                <c:formatCode>0</c:formatCode>
                <c:ptCount val="2"/>
                <c:pt idx="0">
                  <c:v>381.50463104248047</c:v>
                </c:pt>
                <c:pt idx="1">
                  <c:v>317.67093791571892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7-413F-9086-483603F17F3A}"/>
            </c:ext>
          </c:extLst>
        </c:ser>
        <c:ser>
          <c:idx val="2"/>
          <c:order val="2"/>
          <c:tx>
            <c:strRef>
              <c:f>'Figur 3.16'!$D$25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3.16'!$A$26:$A$28</c15:sqref>
                  </c15:fullRef>
                </c:ext>
              </c:extLst>
              <c:f>('Figur 3.16'!$A$26,'Figur 3.16'!$A$28)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3.16'!$D$26:$D$28</c15:sqref>
                  </c15:fullRef>
                </c:ext>
              </c:extLst>
              <c:f>('Figur 3.16'!$D$26,'Figur 3.16'!$D$28)</c:f>
              <c:numCache>
                <c:formatCode>0</c:formatCode>
                <c:ptCount val="2"/>
                <c:pt idx="0">
                  <c:v>387.53831386566162</c:v>
                </c:pt>
                <c:pt idx="1">
                  <c:v>324.60219624222725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7-413F-9086-483603F17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45471472"/>
        <c:axId val="545473768"/>
      </c:barChart>
      <c:catAx>
        <c:axId val="5454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5473768"/>
        <c:crosses val="autoZero"/>
        <c:auto val="1"/>
        <c:lblAlgn val="ctr"/>
        <c:lblOffset val="100"/>
        <c:noMultiLvlLbl val="0"/>
      </c:catAx>
      <c:valAx>
        <c:axId val="545473768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  <a:endParaRPr lang="nb-NO">
                  <a:solidFill>
                    <a:sysClr val="windowText" lastClr="000000"/>
                  </a:solidFill>
                  <a:latin typeface="Museo10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5471472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3.17'!$B$25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3.17'!$A$26:$A$28</c15:sqref>
                  </c15:fullRef>
                </c:ext>
              </c:extLst>
              <c:f>('Figur 3.17'!$A$26,'Figur 3.17'!$A$28)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3.17'!$B$26:$B$28</c15:sqref>
                  </c15:fullRef>
                </c:ext>
              </c:extLst>
              <c:f>('Figur 3.17'!$B$26,'Figur 3.17'!$B$28)</c:f>
              <c:numCache>
                <c:formatCode>0</c:formatCode>
                <c:ptCount val="2"/>
                <c:pt idx="0">
                  <c:v>54.145365953445435</c:v>
                </c:pt>
                <c:pt idx="1">
                  <c:v>64.496082398410664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C-4EB1-B8BE-A4CD8F476ADF}"/>
            </c:ext>
          </c:extLst>
        </c:ser>
        <c:ser>
          <c:idx val="1"/>
          <c:order val="1"/>
          <c:tx>
            <c:strRef>
              <c:f>'Figur 3.17'!$C$25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3.17'!$A$26:$A$28</c15:sqref>
                  </c15:fullRef>
                </c:ext>
              </c:extLst>
              <c:f>('Figur 3.17'!$A$26,'Figur 3.17'!$A$28)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3.17'!$C$26:$C$28</c15:sqref>
                  </c15:fullRef>
                </c:ext>
              </c:extLst>
              <c:f>('Figur 3.17'!$C$26,'Figur 3.17'!$C$28)</c:f>
              <c:numCache>
                <c:formatCode>0</c:formatCode>
                <c:ptCount val="2"/>
                <c:pt idx="0">
                  <c:v>58.07570219039917</c:v>
                </c:pt>
                <c:pt idx="1">
                  <c:v>66.730187784406823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C-4EB1-B8BE-A4CD8F476ADF}"/>
            </c:ext>
          </c:extLst>
        </c:ser>
        <c:ser>
          <c:idx val="2"/>
          <c:order val="2"/>
          <c:tx>
            <c:strRef>
              <c:f>'Figur 3.17'!$D$25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 3.17'!$A$26:$A$28</c15:sqref>
                  </c15:fullRef>
                </c:ext>
              </c:extLst>
              <c:f>('Figur 3.17'!$A$26,'Figur 3.17'!$A$28)</c:f>
              <c:strCache>
                <c:ptCount val="2"/>
                <c:pt idx="0">
                  <c:v>Oslo</c:v>
                </c:pt>
                <c:pt idx="1">
                  <c:v>Resten av Norge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 3.17'!$D$26:$D$28</c15:sqref>
                  </c15:fullRef>
                </c:ext>
              </c:extLst>
              <c:f>('Figur 3.17'!$D$26,'Figur 3.17'!$D$28)</c:f>
              <c:numCache>
                <c:formatCode>0</c:formatCode>
                <c:ptCount val="2"/>
                <c:pt idx="0">
                  <c:v>61.899095773696899</c:v>
                </c:pt>
                <c:pt idx="1">
                  <c:v>67.296104087338733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C-4EB1-B8BE-A4CD8F47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6703792"/>
        <c:axId val="686702808"/>
      </c:barChart>
      <c:catAx>
        <c:axId val="6867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86702808"/>
        <c:crosses val="autoZero"/>
        <c:auto val="1"/>
        <c:lblAlgn val="ctr"/>
        <c:lblOffset val="100"/>
        <c:noMultiLvlLbl val="0"/>
      </c:catAx>
      <c:valAx>
        <c:axId val="686702808"/>
        <c:scaling>
          <c:orientation val="minMax"/>
          <c:max val="8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8670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5091807968448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4.1'!$A$26</c:f>
              <c:strCache>
                <c:ptCount val="1"/>
                <c:pt idx="0">
                  <c:v>Gjeldsgrad over 500 prosent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'Figur 4.1'!$B$25:$F$25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4.1'!$B$26:$F$26</c:f>
              <c:numCache>
                <c:formatCode>0</c:formatCode>
                <c:ptCount val="5"/>
                <c:pt idx="0">
                  <c:v>8.7207508246068848</c:v>
                </c:pt>
                <c:pt idx="1">
                  <c:v>11.740369043618365</c:v>
                </c:pt>
                <c:pt idx="2">
                  <c:v>3.6245296556011857</c:v>
                </c:pt>
                <c:pt idx="3">
                  <c:v>3.0975086291559251</c:v>
                </c:pt>
                <c:pt idx="4">
                  <c:v>2.9199146110209022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9-4438-B2D5-623CC3079281}"/>
            </c:ext>
          </c:extLst>
        </c:ser>
        <c:ser>
          <c:idx val="1"/>
          <c:order val="1"/>
          <c:tx>
            <c:strRef>
              <c:f>'Figur 4.1'!$A$27</c:f>
              <c:strCache>
                <c:ptCount val="1"/>
                <c:pt idx="0">
                  <c:v>Gjeldsgrad 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4.1'!$B$25:$F$25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4.1'!$B$27:$F$27</c:f>
              <c:numCache>
                <c:formatCode>0</c:formatCode>
                <c:ptCount val="5"/>
                <c:pt idx="0">
                  <c:v>5.8081462985805761</c:v>
                </c:pt>
                <c:pt idx="1">
                  <c:v>7.6131852215075817</c:v>
                </c:pt>
                <c:pt idx="2">
                  <c:v>10.954290444336314</c:v>
                </c:pt>
                <c:pt idx="3">
                  <c:v>15.094113999620742</c:v>
                </c:pt>
                <c:pt idx="4">
                  <c:v>15.732376688752334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9-4438-B2D5-623CC3079281}"/>
            </c:ext>
          </c:extLst>
        </c:ser>
        <c:ser>
          <c:idx val="2"/>
          <c:order val="2"/>
          <c:tx>
            <c:strRef>
              <c:f>'Figur 4.1'!$A$28</c:f>
              <c:strCache>
                <c:ptCount val="1"/>
                <c:pt idx="0">
                  <c:v>Gjeldsgrad 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4.1'!$B$25:$F$25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4.1'!$B$28:$F$28</c:f>
              <c:numCache>
                <c:formatCode>0</c:formatCode>
                <c:ptCount val="5"/>
                <c:pt idx="0">
                  <c:v>9.587297369848919</c:v>
                </c:pt>
                <c:pt idx="1">
                  <c:v>9.3573440119167657</c:v>
                </c:pt>
                <c:pt idx="2">
                  <c:v>11.198844173218102</c:v>
                </c:pt>
                <c:pt idx="3">
                  <c:v>11.484509314896169</c:v>
                </c:pt>
                <c:pt idx="4">
                  <c:v>13.112047207453367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F759-4438-B2D5-623CC307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'Figur 4.1'!$A$29</c:f>
              <c:strCache>
                <c:ptCount val="1"/>
                <c:pt idx="0">
                  <c:v>Samlet gjeldsgrad (høyre akse)</c:v>
                </c:pt>
              </c:strCache>
            </c:strRef>
          </c:tx>
          <c:spPr>
            <a:ln w="38100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'Figur 4.1'!$B$25:$F$25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4.1'!$B$29:$F$29</c:f>
              <c:numCache>
                <c:formatCode>0</c:formatCode>
                <c:ptCount val="5"/>
                <c:pt idx="0">
                  <c:v>268.09398238713635</c:v>
                </c:pt>
                <c:pt idx="1">
                  <c:v>282.54538158687069</c:v>
                </c:pt>
                <c:pt idx="2">
                  <c:v>269.43267244902052</c:v>
                </c:pt>
                <c:pt idx="3">
                  <c:v>287.43712704124573</c:v>
                </c:pt>
                <c:pt idx="4">
                  <c:v>286.44847935020749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9-4438-B2D5-623CC3079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6208"/>
        <c:crosses val="autoZero"/>
        <c:crossBetween val="between"/>
      </c:valAx>
      <c:valAx>
        <c:axId val="31284038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12846616"/>
        <c:crosses val="max"/>
        <c:crossBetween val="between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601896537126412E-2"/>
          <c:y val="0.87457428932494552"/>
          <c:w val="0.92112287039388896"/>
          <c:h val="0.10532516768737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'Figur 4.2'!$F$25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'Figur 4.2'!$A$26:$A$58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4.2'!$F$26:$F$58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1.300522251583848E-2</c:v>
                </c:pt>
                <c:pt idx="2">
                  <c:v>9.7575151697883791E-2</c:v>
                </c:pt>
                <c:pt idx="3">
                  <c:v>0.36028681500280879</c:v>
                </c:pt>
                <c:pt idx="4">
                  <c:v>0.85266166545248967</c:v>
                </c:pt>
                <c:pt idx="5">
                  <c:v>1.4959087873930297</c:v>
                </c:pt>
                <c:pt idx="6">
                  <c:v>2.3889990643116015</c:v>
                </c:pt>
                <c:pt idx="7">
                  <c:v>3.7626981102607995</c:v>
                </c:pt>
                <c:pt idx="8">
                  <c:v>4.6863291269385794</c:v>
                </c:pt>
                <c:pt idx="9">
                  <c:v>6.0640297116618793</c:v>
                </c:pt>
                <c:pt idx="10">
                  <c:v>6.8409600604455862</c:v>
                </c:pt>
                <c:pt idx="11">
                  <c:v>6.901800218036434</c:v>
                </c:pt>
                <c:pt idx="12">
                  <c:v>7.5370617432983833</c:v>
                </c:pt>
                <c:pt idx="13">
                  <c:v>7.1732734130830655</c:v>
                </c:pt>
                <c:pt idx="14">
                  <c:v>6.36619376970933</c:v>
                </c:pt>
                <c:pt idx="15">
                  <c:v>7.1144529958492315</c:v>
                </c:pt>
                <c:pt idx="16">
                  <c:v>6.5804256371164422</c:v>
                </c:pt>
                <c:pt idx="17">
                  <c:v>6.3808651272644994</c:v>
                </c:pt>
                <c:pt idx="18">
                  <c:v>6.7311820801888702</c:v>
                </c:pt>
                <c:pt idx="19">
                  <c:v>5.7907506633347792</c:v>
                </c:pt>
                <c:pt idx="20">
                  <c:v>9.9416260254175572</c:v>
                </c:pt>
                <c:pt idx="21">
                  <c:v>1.1036200735720032</c:v>
                </c:pt>
                <c:pt idx="22">
                  <c:v>0.30152946641565009</c:v>
                </c:pt>
                <c:pt idx="23">
                  <c:v>0.26409340394218095</c:v>
                </c:pt>
                <c:pt idx="24">
                  <c:v>0.23913265637497041</c:v>
                </c:pt>
                <c:pt idx="25">
                  <c:v>0.11514505310465689</c:v>
                </c:pt>
                <c:pt idx="26">
                  <c:v>0.17271757965698534</c:v>
                </c:pt>
                <c:pt idx="27">
                  <c:v>0.10280808312915794</c:v>
                </c:pt>
                <c:pt idx="28">
                  <c:v>3.3772455307928384E-2</c:v>
                </c:pt>
                <c:pt idx="29">
                  <c:v>5.1404041564578973E-3</c:v>
                </c:pt>
                <c:pt idx="30">
                  <c:v>0.33104202767588853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9-4416-818C-8197CF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60641864"/>
        <c:axId val="9606343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 4.2'!$B$25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 4.2'!$A$26:$A$58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 4.2'!$B$26:$B$58</c15:sqref>
                        </c15:formulaRef>
                      </c:ext>
                    </c:extLst>
                    <c:numCache>
                      <c:formatCode>0.00</c:formatCode>
                      <c:ptCount val="33"/>
                      <c:pt idx="0" formatCode="General">
                        <c:v>0</c:v>
                      </c:pt>
                      <c:pt idx="1">
                        <c:v>4.0949225618255584E-2</c:v>
                      </c:pt>
                      <c:pt idx="2">
                        <c:v>0.22546573626735256</c:v>
                      </c:pt>
                      <c:pt idx="3">
                        <c:v>0.68532483997360005</c:v>
                      </c:pt>
                      <c:pt idx="4">
                        <c:v>1.1841608108569373</c:v>
                      </c:pt>
                      <c:pt idx="5">
                        <c:v>2.0192079486132943</c:v>
                      </c:pt>
                      <c:pt idx="6">
                        <c:v>3.3312230039789053</c:v>
                      </c:pt>
                      <c:pt idx="7">
                        <c:v>3.9363006401816185</c:v>
                      </c:pt>
                      <c:pt idx="8">
                        <c:v>5.9313266659419064</c:v>
                      </c:pt>
                      <c:pt idx="9">
                        <c:v>7.6828750846893428</c:v>
                      </c:pt>
                      <c:pt idx="10">
                        <c:v>8.3407765996793728</c:v>
                      </c:pt>
                      <c:pt idx="11">
                        <c:v>7.7554969501393165</c:v>
                      </c:pt>
                      <c:pt idx="12">
                        <c:v>7.4811017785396849</c:v>
                      </c:pt>
                      <c:pt idx="13">
                        <c:v>8.2411949488659353</c:v>
                      </c:pt>
                      <c:pt idx="14">
                        <c:v>6.9564866772117799</c:v>
                      </c:pt>
                      <c:pt idx="15">
                        <c:v>6.350884271082875</c:v>
                      </c:pt>
                      <c:pt idx="16">
                        <c:v>5.7210303253234693</c:v>
                      </c:pt>
                      <c:pt idx="17">
                        <c:v>4.7689490414599511</c:v>
                      </c:pt>
                      <c:pt idx="18">
                        <c:v>4.818348328388967</c:v>
                      </c:pt>
                      <c:pt idx="19">
                        <c:v>2.6649676793859198</c:v>
                      </c:pt>
                      <c:pt idx="20">
                        <c:v>3.1431786191946558</c:v>
                      </c:pt>
                      <c:pt idx="21">
                        <c:v>2.1481333771250446</c:v>
                      </c:pt>
                      <c:pt idx="22">
                        <c:v>0.99719482476932819</c:v>
                      </c:pt>
                      <c:pt idx="23">
                        <c:v>1.0478101850934494</c:v>
                      </c:pt>
                      <c:pt idx="24">
                        <c:v>0.78929261674597961</c:v>
                      </c:pt>
                      <c:pt idx="25">
                        <c:v>0.56026940486926113</c:v>
                      </c:pt>
                      <c:pt idx="26">
                        <c:v>0.78574125836293196</c:v>
                      </c:pt>
                      <c:pt idx="27">
                        <c:v>0.78878708342200832</c:v>
                      </c:pt>
                      <c:pt idx="28">
                        <c:v>0.77359737067130507</c:v>
                      </c:pt>
                      <c:pt idx="29">
                        <c:v>0.12837757228013802</c:v>
                      </c:pt>
                      <c:pt idx="30">
                        <c:v>0.13720380343923366</c:v>
                      </c:pt>
                      <c:pt idx="31">
                        <c:v>6.4398782168880578E-2</c:v>
                      </c:pt>
                      <c:pt idx="32">
                        <c:v>0.13756139860683056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9F9-4416-818C-8197CF38ABE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4.2'!$D$25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4.2'!$D$26:$D$58</c15:sqref>
                        </c15:formulaRef>
                      </c:ext>
                    </c:extLst>
                    <c:numCache>
                      <c:formatCode>0.00</c:formatCode>
                      <c:ptCount val="33"/>
                      <c:pt idx="0" formatCode="General">
                        <c:v>0</c:v>
                      </c:pt>
                      <c:pt idx="1">
                        <c:v>2.2160386251956554E-2</c:v>
                      </c:pt>
                      <c:pt idx="2">
                        <c:v>0.18983613808154731</c:v>
                      </c:pt>
                      <c:pt idx="3">
                        <c:v>0.59995192047979928</c:v>
                      </c:pt>
                      <c:pt idx="4">
                        <c:v>0.96660923964795209</c:v>
                      </c:pt>
                      <c:pt idx="5">
                        <c:v>2.6057099790971585</c:v>
                      </c:pt>
                      <c:pt idx="6">
                        <c:v>3.3746631532903208</c:v>
                      </c:pt>
                      <c:pt idx="7">
                        <c:v>3.3706451520455003</c:v>
                      </c:pt>
                      <c:pt idx="8">
                        <c:v>5.6403812142549148</c:v>
                      </c:pt>
                      <c:pt idx="9">
                        <c:v>6.6400670789874967</c:v>
                      </c:pt>
                      <c:pt idx="10">
                        <c:v>8.2147006163925553</c:v>
                      </c:pt>
                      <c:pt idx="11">
                        <c:v>7.0847872049865561</c:v>
                      </c:pt>
                      <c:pt idx="12">
                        <c:v>7.2699415566399539</c:v>
                      </c:pt>
                      <c:pt idx="13">
                        <c:v>7.8403194813380743</c:v>
                      </c:pt>
                      <c:pt idx="14">
                        <c:v>7.2311836852228524</c:v>
                      </c:pt>
                      <c:pt idx="15">
                        <c:v>7.0603819463390307</c:v>
                      </c:pt>
                      <c:pt idx="16">
                        <c:v>6.1109969737887369</c:v>
                      </c:pt>
                      <c:pt idx="17">
                        <c:v>5.3312673361830702</c:v>
                      </c:pt>
                      <c:pt idx="18">
                        <c:v>5.8675768370350321</c:v>
                      </c:pt>
                      <c:pt idx="19">
                        <c:v>3.9067772122525053</c:v>
                      </c:pt>
                      <c:pt idx="20">
                        <c:v>7.0475132320838076</c:v>
                      </c:pt>
                      <c:pt idx="21">
                        <c:v>0.88240225817775519</c:v>
                      </c:pt>
                      <c:pt idx="22">
                        <c:v>0.38514479706044591</c:v>
                      </c:pt>
                      <c:pt idx="23">
                        <c:v>0.25477687974429319</c:v>
                      </c:pt>
                      <c:pt idx="24">
                        <c:v>0.2413548472638474</c:v>
                      </c:pt>
                      <c:pt idx="25">
                        <c:v>0.19457900123669167</c:v>
                      </c:pt>
                      <c:pt idx="26">
                        <c:v>3.6280876272258136E-2</c:v>
                      </c:pt>
                      <c:pt idx="27">
                        <c:v>0</c:v>
                      </c:pt>
                      <c:pt idx="28">
                        <c:v>8.107458384862154E-2</c:v>
                      </c:pt>
                      <c:pt idx="29">
                        <c:v>0.12566560496536339</c:v>
                      </c:pt>
                      <c:pt idx="30">
                        <c:v>0.23106256396857133</c:v>
                      </c:pt>
                      <c:pt idx="31">
                        <c:v>0.13943477178898761</c:v>
                      </c:pt>
                      <c:pt idx="3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F9-4416-818C-8197CF38ABE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4.2'!$E$25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4.2'!$A$26:$A$58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25</c:v>
                      </c:pt>
                      <c:pt idx="2">
                        <c:v>50</c:v>
                      </c:pt>
                      <c:pt idx="3">
                        <c:v>75</c:v>
                      </c:pt>
                      <c:pt idx="4">
                        <c:v>100</c:v>
                      </c:pt>
                      <c:pt idx="5">
                        <c:v>125</c:v>
                      </c:pt>
                      <c:pt idx="6">
                        <c:v>150</c:v>
                      </c:pt>
                      <c:pt idx="7">
                        <c:v>175</c:v>
                      </c:pt>
                      <c:pt idx="8">
                        <c:v>200</c:v>
                      </c:pt>
                      <c:pt idx="9">
                        <c:v>225</c:v>
                      </c:pt>
                      <c:pt idx="10">
                        <c:v>250</c:v>
                      </c:pt>
                      <c:pt idx="11">
                        <c:v>275</c:v>
                      </c:pt>
                      <c:pt idx="12">
                        <c:v>300</c:v>
                      </c:pt>
                      <c:pt idx="13">
                        <c:v>325</c:v>
                      </c:pt>
                      <c:pt idx="14">
                        <c:v>350</c:v>
                      </c:pt>
                      <c:pt idx="15">
                        <c:v>375</c:v>
                      </c:pt>
                      <c:pt idx="16">
                        <c:v>400</c:v>
                      </c:pt>
                      <c:pt idx="17">
                        <c:v>425</c:v>
                      </c:pt>
                      <c:pt idx="18">
                        <c:v>450</c:v>
                      </c:pt>
                      <c:pt idx="19">
                        <c:v>475</c:v>
                      </c:pt>
                      <c:pt idx="20">
                        <c:v>500</c:v>
                      </c:pt>
                      <c:pt idx="21">
                        <c:v>525</c:v>
                      </c:pt>
                      <c:pt idx="22">
                        <c:v>550</c:v>
                      </c:pt>
                      <c:pt idx="23">
                        <c:v>575</c:v>
                      </c:pt>
                      <c:pt idx="24">
                        <c:v>600</c:v>
                      </c:pt>
                      <c:pt idx="25">
                        <c:v>625</c:v>
                      </c:pt>
                      <c:pt idx="26">
                        <c:v>650</c:v>
                      </c:pt>
                      <c:pt idx="27">
                        <c:v>675</c:v>
                      </c:pt>
                      <c:pt idx="28">
                        <c:v>700</c:v>
                      </c:pt>
                      <c:pt idx="29">
                        <c:v>725</c:v>
                      </c:pt>
                      <c:pt idx="30">
                        <c:v>750</c:v>
                      </c:pt>
                      <c:pt idx="31">
                        <c:v>775</c:v>
                      </c:pt>
                      <c:pt idx="32">
                        <c:v>800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 4.2'!$E$26:$E$58</c15:sqref>
                        </c15:formulaRef>
                      </c:ext>
                    </c:extLst>
                    <c:numCache>
                      <c:formatCode>0.00</c:formatCode>
                      <c:ptCount val="33"/>
                      <c:pt idx="0" formatCode="General">
                        <c:v>0</c:v>
                      </c:pt>
                      <c:pt idx="1">
                        <c:v>8.9332271331866824E-3</c:v>
                      </c:pt>
                      <c:pt idx="2">
                        <c:v>0.10329983476034724</c:v>
                      </c:pt>
                      <c:pt idx="3">
                        <c:v>0.41229643485000916</c:v>
                      </c:pt>
                      <c:pt idx="4">
                        <c:v>1.0754706347656149</c:v>
                      </c:pt>
                      <c:pt idx="5">
                        <c:v>1.6180122845574887</c:v>
                      </c:pt>
                      <c:pt idx="6">
                        <c:v>2.37077935461534</c:v>
                      </c:pt>
                      <c:pt idx="7">
                        <c:v>3.3238277946341119</c:v>
                      </c:pt>
                      <c:pt idx="8">
                        <c:v>4.8572003091602012</c:v>
                      </c:pt>
                      <c:pt idx="9">
                        <c:v>5.1022636317089942</c:v>
                      </c:pt>
                      <c:pt idx="10">
                        <c:v>6.3310753751655398</c:v>
                      </c:pt>
                      <c:pt idx="11">
                        <c:v>7.1288788352780204</c:v>
                      </c:pt>
                      <c:pt idx="12">
                        <c:v>7.649438534500522</c:v>
                      </c:pt>
                      <c:pt idx="13">
                        <c:v>8.7905273514945641</c:v>
                      </c:pt>
                      <c:pt idx="14">
                        <c:v>8.6309419324285148</c:v>
                      </c:pt>
                      <c:pt idx="15">
                        <c:v>6.448990457506766</c:v>
                      </c:pt>
                      <c:pt idx="16">
                        <c:v>6.4719320637679445</c:v>
                      </c:pt>
                      <c:pt idx="17">
                        <c:v>6.6060635162234318</c:v>
                      </c:pt>
                      <c:pt idx="18">
                        <c:v>4.8784457986727361</c:v>
                      </c:pt>
                      <c:pt idx="19">
                        <c:v>5.9103304056547525</c:v>
                      </c:pt>
                      <c:pt idx="20">
                        <c:v>9.1837835939659893</c:v>
                      </c:pt>
                      <c:pt idx="21">
                        <c:v>0.82782382917240049</c:v>
                      </c:pt>
                      <c:pt idx="22">
                        <c:v>0.62626808571251258</c:v>
                      </c:pt>
                      <c:pt idx="23">
                        <c:v>0.36179569889406066</c:v>
                      </c:pt>
                      <c:pt idx="24">
                        <c:v>0.34501629997762928</c:v>
                      </c:pt>
                      <c:pt idx="25">
                        <c:v>0.31222595341085724</c:v>
                      </c:pt>
                      <c:pt idx="26">
                        <c:v>0.21504322665189143</c:v>
                      </c:pt>
                      <c:pt idx="27">
                        <c:v>0</c:v>
                      </c:pt>
                      <c:pt idx="28">
                        <c:v>0.13692592239566381</c:v>
                      </c:pt>
                      <c:pt idx="29">
                        <c:v>5.2092553403160893E-2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5.1339148705181289E-2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9F9-4416-818C-8197CF38ABE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'Figur 4.2'!$C$25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'Figur 4.2'!$A$26:$A$58</c:f>
              <c:numCache>
                <c:formatCode>General</c:formatCode>
                <c:ptCount val="33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  <c:pt idx="9">
                  <c:v>225</c:v>
                </c:pt>
                <c:pt idx="10">
                  <c:v>250</c:v>
                </c:pt>
                <c:pt idx="11">
                  <c:v>275</c:v>
                </c:pt>
                <c:pt idx="12">
                  <c:v>300</c:v>
                </c:pt>
                <c:pt idx="13">
                  <c:v>325</c:v>
                </c:pt>
                <c:pt idx="14">
                  <c:v>350</c:v>
                </c:pt>
                <c:pt idx="15">
                  <c:v>375</c:v>
                </c:pt>
                <c:pt idx="16">
                  <c:v>400</c:v>
                </c:pt>
                <c:pt idx="17">
                  <c:v>425</c:v>
                </c:pt>
                <c:pt idx="18">
                  <c:v>450</c:v>
                </c:pt>
                <c:pt idx="19">
                  <c:v>475</c:v>
                </c:pt>
                <c:pt idx="20">
                  <c:v>500</c:v>
                </c:pt>
                <c:pt idx="21">
                  <c:v>525</c:v>
                </c:pt>
                <c:pt idx="22">
                  <c:v>550</c:v>
                </c:pt>
                <c:pt idx="23">
                  <c:v>575</c:v>
                </c:pt>
                <c:pt idx="24">
                  <c:v>600</c:v>
                </c:pt>
                <c:pt idx="25">
                  <c:v>625</c:v>
                </c:pt>
                <c:pt idx="26">
                  <c:v>650</c:v>
                </c:pt>
                <c:pt idx="27">
                  <c:v>675</c:v>
                </c:pt>
                <c:pt idx="28">
                  <c:v>700</c:v>
                </c:pt>
                <c:pt idx="29">
                  <c:v>725</c:v>
                </c:pt>
                <c:pt idx="30">
                  <c:v>750</c:v>
                </c:pt>
                <c:pt idx="31">
                  <c:v>775</c:v>
                </c:pt>
                <c:pt idx="32">
                  <c:v>800</c:v>
                </c:pt>
              </c:numCache>
            </c:numRef>
          </c:cat>
          <c:val>
            <c:numRef>
              <c:f>'Figur 4.2'!$C$26:$C$58</c:f>
              <c:numCache>
                <c:formatCode>0.00</c:formatCode>
                <c:ptCount val="33"/>
                <c:pt idx="0" formatCode="General">
                  <c:v>0</c:v>
                </c:pt>
                <c:pt idx="1">
                  <c:v>2.266322330302676E-2</c:v>
                </c:pt>
                <c:pt idx="2">
                  <c:v>0.18713077873045125</c:v>
                </c:pt>
                <c:pt idx="3">
                  <c:v>0.60723192997464104</c:v>
                </c:pt>
                <c:pt idx="4">
                  <c:v>0.95469049616067947</c:v>
                </c:pt>
                <c:pt idx="5">
                  <c:v>1.6854085799300009</c:v>
                </c:pt>
                <c:pt idx="6">
                  <c:v>2.4701542081033137</c:v>
                </c:pt>
                <c:pt idx="7">
                  <c:v>3.6387323060458368</c:v>
                </c:pt>
                <c:pt idx="8">
                  <c:v>4.6629340161760959</c:v>
                </c:pt>
                <c:pt idx="9">
                  <c:v>6.8154232235632355</c:v>
                </c:pt>
                <c:pt idx="10">
                  <c:v>6.9676876563246308</c:v>
                </c:pt>
                <c:pt idx="11">
                  <c:v>7.6925137293988071</c:v>
                </c:pt>
                <c:pt idx="12">
                  <c:v>8.0574856963798638</c:v>
                </c:pt>
                <c:pt idx="13">
                  <c:v>7.9193147969674724</c:v>
                </c:pt>
                <c:pt idx="14">
                  <c:v>7.0472485075811582</c:v>
                </c:pt>
                <c:pt idx="15">
                  <c:v>6.509113119341718</c:v>
                </c:pt>
                <c:pt idx="16">
                  <c:v>6.0513694549763324</c:v>
                </c:pt>
                <c:pt idx="17">
                  <c:v>4.6843039076020787</c:v>
                </c:pt>
                <c:pt idx="18">
                  <c:v>4.673040104314687</c:v>
                </c:pt>
                <c:pt idx="19">
                  <c:v>4.0634176704964569</c:v>
                </c:pt>
                <c:pt idx="20">
                  <c:v>3.5497675510111257</c:v>
                </c:pt>
                <c:pt idx="21">
                  <c:v>2.1492187488595533</c:v>
                </c:pt>
                <c:pt idx="22">
                  <c:v>1.8845375410357541</c:v>
                </c:pt>
                <c:pt idx="23">
                  <c:v>1.3258892161202775</c:v>
                </c:pt>
                <c:pt idx="24">
                  <c:v>1.6844019702037736</c:v>
                </c:pt>
                <c:pt idx="25">
                  <c:v>1.3316521500459044</c:v>
                </c:pt>
                <c:pt idx="26">
                  <c:v>0.65852851711937754</c:v>
                </c:pt>
                <c:pt idx="27">
                  <c:v>0.72627536677878257</c:v>
                </c:pt>
                <c:pt idx="28">
                  <c:v>0.26765196788642698</c:v>
                </c:pt>
                <c:pt idx="29">
                  <c:v>6.0866942585271873E-2</c:v>
                </c:pt>
                <c:pt idx="30">
                  <c:v>0.17839194342811066</c:v>
                </c:pt>
                <c:pt idx="31">
                  <c:v>0.22547697845999914</c:v>
                </c:pt>
                <c:pt idx="32">
                  <c:v>0.39304504414106411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9-4416-818C-8197CF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41864"/>
        <c:axId val="960634320"/>
      </c:lineChart>
      <c:catAx>
        <c:axId val="96064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0634320"/>
        <c:crosses val="autoZero"/>
        <c:auto val="1"/>
        <c:lblAlgn val="ctr"/>
        <c:lblOffset val="100"/>
        <c:tickLblSkip val="4"/>
        <c:noMultiLvlLbl val="0"/>
      </c:catAx>
      <c:valAx>
        <c:axId val="960634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</a:t>
                </a: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 samlet</a:t>
                </a: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064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4.3'!$A$26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4.3'!$B$25:$G$25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4.3'!$B$26:$G$26</c:f>
              <c:numCache>
                <c:formatCode>0</c:formatCode>
                <c:ptCount val="6"/>
                <c:pt idx="0">
                  <c:v>268.09398238713629</c:v>
                </c:pt>
                <c:pt idx="1">
                  <c:v>314.87389771865071</c:v>
                </c:pt>
                <c:pt idx="2">
                  <c:v>301.85897350311279</c:v>
                </c:pt>
                <c:pt idx="3">
                  <c:v>259.41731929779053</c:v>
                </c:pt>
                <c:pt idx="4">
                  <c:v>241.17183685302734</c:v>
                </c:pt>
                <c:pt idx="5">
                  <c:v>257.42309093475342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7-4C07-80DD-29E197A4BED2}"/>
            </c:ext>
          </c:extLst>
        </c:ser>
        <c:ser>
          <c:idx val="1"/>
          <c:order val="1"/>
          <c:tx>
            <c:strRef>
              <c:f>'Figur 4.3'!$A$27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4.3'!$B$25:$G$25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4.3'!$B$27:$G$27</c:f>
              <c:numCache>
                <c:formatCode>0</c:formatCode>
                <c:ptCount val="6"/>
                <c:pt idx="0">
                  <c:v>282.54538158687075</c:v>
                </c:pt>
                <c:pt idx="1">
                  <c:v>315.65045054974229</c:v>
                </c:pt>
                <c:pt idx="2">
                  <c:v>311.12403869628906</c:v>
                </c:pt>
                <c:pt idx="3">
                  <c:v>277.1766185760498</c:v>
                </c:pt>
                <c:pt idx="4">
                  <c:v>266.82519912719727</c:v>
                </c:pt>
                <c:pt idx="5">
                  <c:v>259.98399257659912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7-4C07-80DD-29E197A4BED2}"/>
            </c:ext>
          </c:extLst>
        </c:ser>
        <c:ser>
          <c:idx val="2"/>
          <c:order val="2"/>
          <c:tx>
            <c:strRef>
              <c:f>'Figur 4.3'!$A$28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4.3'!$B$25:$G$25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4.3'!$B$28:$G$28</c:f>
              <c:numCache>
                <c:formatCode>0</c:formatCode>
                <c:ptCount val="6"/>
                <c:pt idx="0">
                  <c:v>269.43267244902057</c:v>
                </c:pt>
                <c:pt idx="1">
                  <c:v>325.19837534268777</c:v>
                </c:pt>
                <c:pt idx="2">
                  <c:v>299.03583526611328</c:v>
                </c:pt>
                <c:pt idx="3">
                  <c:v>265.21708965301514</c:v>
                </c:pt>
                <c:pt idx="4">
                  <c:v>259.20896530151367</c:v>
                </c:pt>
                <c:pt idx="5">
                  <c:v>249.12450313568115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7-4C07-80DD-29E197A4BED2}"/>
            </c:ext>
          </c:extLst>
        </c:ser>
        <c:ser>
          <c:idx val="3"/>
          <c:order val="3"/>
          <c:tx>
            <c:strRef>
              <c:f>'Figur 4.3'!$A$29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4.3'!$B$25:$G$25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4.3'!$B$29:$G$29</c:f>
              <c:numCache>
                <c:formatCode>0</c:formatCode>
                <c:ptCount val="6"/>
                <c:pt idx="0">
                  <c:v>287.43712704124579</c:v>
                </c:pt>
                <c:pt idx="1">
                  <c:v>346.54293084007929</c:v>
                </c:pt>
                <c:pt idx="2">
                  <c:v>325.25403499603271</c:v>
                </c:pt>
                <c:pt idx="3">
                  <c:v>285.6515645980835</c:v>
                </c:pt>
                <c:pt idx="4">
                  <c:v>269.33395862579346</c:v>
                </c:pt>
                <c:pt idx="5">
                  <c:v>261.2750768661499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7-4C07-80DD-29E197A4BED2}"/>
            </c:ext>
          </c:extLst>
        </c:ser>
        <c:ser>
          <c:idx val="4"/>
          <c:order val="4"/>
          <c:tx>
            <c:strRef>
              <c:f>'Figur 4.3'!$A$30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4.3'!$B$30:$G$30</c:f>
              <c:numCache>
                <c:formatCode>0</c:formatCode>
                <c:ptCount val="6"/>
                <c:pt idx="0">
                  <c:v>286.44847935020772</c:v>
                </c:pt>
                <c:pt idx="1">
                  <c:v>345.18772681368637</c:v>
                </c:pt>
                <c:pt idx="2">
                  <c:v>321.8531608581543</c:v>
                </c:pt>
                <c:pt idx="3">
                  <c:v>289.24353122711182</c:v>
                </c:pt>
                <c:pt idx="4">
                  <c:v>264.43459987640381</c:v>
                </c:pt>
                <c:pt idx="5">
                  <c:v>267.21975803375244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7-4C07-80DD-29E197A4B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400"/>
          <c:min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40491478565179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'Figur 4.4'!$D$25</c:f>
              <c:strCache>
                <c:ptCount val="1"/>
                <c:pt idx="0">
                  <c:v>Over 500 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'Figur 4.4'!$A$26:$A$28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4.4'!$D$26:$D$28</c:f>
              <c:numCache>
                <c:formatCode>0</c:formatCode>
                <c:ptCount val="3"/>
                <c:pt idx="0">
                  <c:v>4.6167938069004784</c:v>
                </c:pt>
                <c:pt idx="1">
                  <c:v>4.1560477444514321</c:v>
                </c:pt>
                <c:pt idx="2">
                  <c:v>4.0004409950270663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7-4896-9B32-C895F2886B86}"/>
            </c:ext>
          </c:extLst>
        </c:ser>
        <c:ser>
          <c:idx val="1"/>
          <c:order val="1"/>
          <c:tx>
            <c:strRef>
              <c:f>'Figur 4.4'!$C$25</c:f>
              <c:strCache>
                <c:ptCount val="1"/>
                <c:pt idx="0">
                  <c:v>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4.4'!$A$26:$A$28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4.4'!$C$26:$C$28</c:f>
              <c:numCache>
                <c:formatCode>0</c:formatCode>
                <c:ptCount val="3"/>
                <c:pt idx="0">
                  <c:v>9.0472759164306886</c:v>
                </c:pt>
                <c:pt idx="1">
                  <c:v>12.418655686503138</c:v>
                </c:pt>
                <c:pt idx="2">
                  <c:v>17.725856835062451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7-4896-9B32-C895F2886B86}"/>
            </c:ext>
          </c:extLst>
        </c:ser>
        <c:ser>
          <c:idx val="0"/>
          <c:order val="2"/>
          <c:tx>
            <c:strRef>
              <c:f>'Figur 4.4'!$B$25</c:f>
              <c:strCache>
                <c:ptCount val="1"/>
                <c:pt idx="0">
                  <c:v>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4.4'!$A$26:$A$28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'Figur 4.4'!$B$26:$B$28</c:f>
              <c:numCache>
                <c:formatCode>0</c:formatCode>
                <c:ptCount val="3"/>
                <c:pt idx="0">
                  <c:v>10.265214123124062</c:v>
                </c:pt>
                <c:pt idx="1">
                  <c:v>9.4895270153477504</c:v>
                </c:pt>
                <c:pt idx="2">
                  <c:v>11.00575178965271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7-4896-9B32-C895F2886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1332896"/>
        <c:axId val="931338144"/>
      </c:barChart>
      <c:catAx>
        <c:axId val="9313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1338144"/>
        <c:crosses val="autoZero"/>
        <c:auto val="1"/>
        <c:lblAlgn val="ctr"/>
        <c:lblOffset val="100"/>
        <c:noMultiLvlLbl val="0"/>
      </c:catAx>
      <c:valAx>
        <c:axId val="931338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13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952380952381"/>
          <c:y val="2.8503799229820676E-2"/>
          <c:w val="0.84526190476190477"/>
          <c:h val="0.809651903748251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 1.3'!$A$35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AE006D"/>
              </a:solidFill>
              <a:ln w="9525">
                <a:solidFill>
                  <a:srgbClr val="AE006D"/>
                </a:solidFill>
              </a:ln>
              <a:effectLst/>
            </c:spPr>
          </c:marker>
          <c:xVal>
            <c:numRef>
              <c:f>'Figur 1.3'!$A$37:$A$8003</c:f>
              <c:numCache>
                <c:formatCode>0</c:formatCode>
                <c:ptCount val="7967"/>
                <c:pt idx="0">
                  <c:v>47.752809524536133</c:v>
                </c:pt>
                <c:pt idx="1">
                  <c:v>44.56389844417572</c:v>
                </c:pt>
                <c:pt idx="2">
                  <c:v>70.418328046798706</c:v>
                </c:pt>
                <c:pt idx="3">
                  <c:v>27.118644118309021</c:v>
                </c:pt>
                <c:pt idx="4">
                  <c:v>26.649999618530273</c:v>
                </c:pt>
                <c:pt idx="5">
                  <c:v>46.831682324409485</c:v>
                </c:pt>
                <c:pt idx="6">
                  <c:v>45.84103524684906</c:v>
                </c:pt>
                <c:pt idx="7">
                  <c:v>73.602873086929321</c:v>
                </c:pt>
                <c:pt idx="8">
                  <c:v>84.955751895904541</c:v>
                </c:pt>
                <c:pt idx="9">
                  <c:v>53.327172994613647</c:v>
                </c:pt>
                <c:pt idx="10">
                  <c:v>64.106380939483643</c:v>
                </c:pt>
                <c:pt idx="11">
                  <c:v>85.000002384185791</c:v>
                </c:pt>
                <c:pt idx="12">
                  <c:v>19.705882668495178</c:v>
                </c:pt>
                <c:pt idx="13">
                  <c:v>58.592134714126587</c:v>
                </c:pt>
                <c:pt idx="14">
                  <c:v>56.122446060180664</c:v>
                </c:pt>
                <c:pt idx="15">
                  <c:v>43.963783979415894</c:v>
                </c:pt>
                <c:pt idx="16">
                  <c:v>76.950997114181519</c:v>
                </c:pt>
                <c:pt idx="17">
                  <c:v>74.691355228424072</c:v>
                </c:pt>
                <c:pt idx="18">
                  <c:v>83.333331346511841</c:v>
                </c:pt>
                <c:pt idx="19">
                  <c:v>59.659093618392944</c:v>
                </c:pt>
                <c:pt idx="20">
                  <c:v>56.212407350540161</c:v>
                </c:pt>
                <c:pt idx="21">
                  <c:v>56.310892105102539</c:v>
                </c:pt>
                <c:pt idx="22">
                  <c:v>59.663867950439453</c:v>
                </c:pt>
                <c:pt idx="23">
                  <c:v>51.851850748062134</c:v>
                </c:pt>
                <c:pt idx="24">
                  <c:v>66.090911626815796</c:v>
                </c:pt>
                <c:pt idx="25">
                  <c:v>68.75</c:v>
                </c:pt>
                <c:pt idx="26">
                  <c:v>59.585493803024292</c:v>
                </c:pt>
                <c:pt idx="27">
                  <c:v>43.478259444236755</c:v>
                </c:pt>
                <c:pt idx="28">
                  <c:v>16.687451303005219</c:v>
                </c:pt>
                <c:pt idx="29">
                  <c:v>79.772728681564331</c:v>
                </c:pt>
                <c:pt idx="30">
                  <c:v>46.956521272659302</c:v>
                </c:pt>
                <c:pt idx="31">
                  <c:v>47.703662514686584</c:v>
                </c:pt>
                <c:pt idx="32">
                  <c:v>84.946238994598389</c:v>
                </c:pt>
                <c:pt idx="33">
                  <c:v>64.915573596954346</c:v>
                </c:pt>
                <c:pt idx="34">
                  <c:v>16.52977466583252</c:v>
                </c:pt>
                <c:pt idx="35">
                  <c:v>51.660513877868652</c:v>
                </c:pt>
                <c:pt idx="36">
                  <c:v>84.252029657363892</c:v>
                </c:pt>
                <c:pt idx="37">
                  <c:v>84.961831569671631</c:v>
                </c:pt>
                <c:pt idx="38">
                  <c:v>71.276593208312988</c:v>
                </c:pt>
                <c:pt idx="39">
                  <c:v>22.683705389499664</c:v>
                </c:pt>
                <c:pt idx="40">
                  <c:v>45.543476939201355</c:v>
                </c:pt>
                <c:pt idx="41">
                  <c:v>51.724135875701904</c:v>
                </c:pt>
                <c:pt idx="42">
                  <c:v>82.556706666946411</c:v>
                </c:pt>
                <c:pt idx="43">
                  <c:v>39.472740888595581</c:v>
                </c:pt>
                <c:pt idx="44">
                  <c:v>33.707866072654724</c:v>
                </c:pt>
                <c:pt idx="45">
                  <c:v>46.620047092437744</c:v>
                </c:pt>
                <c:pt idx="46">
                  <c:v>63.727271556854248</c:v>
                </c:pt>
                <c:pt idx="47">
                  <c:v>29.912662506103516</c:v>
                </c:pt>
                <c:pt idx="48">
                  <c:v>40.941175818443298</c:v>
                </c:pt>
                <c:pt idx="49">
                  <c:v>63.197970390319824</c:v>
                </c:pt>
                <c:pt idx="50">
                  <c:v>21.739129722118378</c:v>
                </c:pt>
                <c:pt idx="51">
                  <c:v>45.827123522758484</c:v>
                </c:pt>
                <c:pt idx="52">
                  <c:v>26.708418130874634</c:v>
                </c:pt>
                <c:pt idx="53">
                  <c:v>48.644891381263733</c:v>
                </c:pt>
                <c:pt idx="54">
                  <c:v>59.188276529312134</c:v>
                </c:pt>
                <c:pt idx="55">
                  <c:v>60.218977928161621</c:v>
                </c:pt>
                <c:pt idx="56">
                  <c:v>65.517240762710571</c:v>
                </c:pt>
                <c:pt idx="57">
                  <c:v>56.541353464126587</c:v>
                </c:pt>
                <c:pt idx="58">
                  <c:v>74.610555171966553</c:v>
                </c:pt>
                <c:pt idx="59">
                  <c:v>50.375938415527344</c:v>
                </c:pt>
                <c:pt idx="60">
                  <c:v>15.909090638160706</c:v>
                </c:pt>
                <c:pt idx="61">
                  <c:v>58.176100254058838</c:v>
                </c:pt>
                <c:pt idx="62">
                  <c:v>27.47875452041626</c:v>
                </c:pt>
                <c:pt idx="63">
                  <c:v>27.435898780822754</c:v>
                </c:pt>
                <c:pt idx="64">
                  <c:v>59.101653099060059</c:v>
                </c:pt>
                <c:pt idx="65">
                  <c:v>55.538463592529297</c:v>
                </c:pt>
                <c:pt idx="66">
                  <c:v>61.278152465820313</c:v>
                </c:pt>
                <c:pt idx="67">
                  <c:v>51.399415731430054</c:v>
                </c:pt>
                <c:pt idx="68">
                  <c:v>46.92874550819397</c:v>
                </c:pt>
                <c:pt idx="69">
                  <c:v>29.51388955116272</c:v>
                </c:pt>
                <c:pt idx="70">
                  <c:v>56.350624561309814</c:v>
                </c:pt>
                <c:pt idx="71">
                  <c:v>64.28571343421936</c:v>
                </c:pt>
                <c:pt idx="72">
                  <c:v>85.000002384185791</c:v>
                </c:pt>
                <c:pt idx="73">
                  <c:v>82.706767320632935</c:v>
                </c:pt>
                <c:pt idx="74">
                  <c:v>45.008182525634766</c:v>
                </c:pt>
                <c:pt idx="75">
                  <c:v>64.929330348968506</c:v>
                </c:pt>
                <c:pt idx="76">
                  <c:v>52.923077344894409</c:v>
                </c:pt>
                <c:pt idx="77">
                  <c:v>27.528089284896851</c:v>
                </c:pt>
                <c:pt idx="78">
                  <c:v>81.570994853973389</c:v>
                </c:pt>
                <c:pt idx="79">
                  <c:v>19.611939787864685</c:v>
                </c:pt>
                <c:pt idx="80">
                  <c:v>54.866558313369751</c:v>
                </c:pt>
                <c:pt idx="81">
                  <c:v>74.949496984481812</c:v>
                </c:pt>
                <c:pt idx="82">
                  <c:v>58.469259738922119</c:v>
                </c:pt>
                <c:pt idx="83">
                  <c:v>20.178571343421936</c:v>
                </c:pt>
                <c:pt idx="84">
                  <c:v>74.21875</c:v>
                </c:pt>
                <c:pt idx="85">
                  <c:v>34.131366014480591</c:v>
                </c:pt>
                <c:pt idx="86">
                  <c:v>77.97619104385376</c:v>
                </c:pt>
                <c:pt idx="87">
                  <c:v>77.380955219268799</c:v>
                </c:pt>
                <c:pt idx="88">
                  <c:v>74.944072961807251</c:v>
                </c:pt>
                <c:pt idx="89">
                  <c:v>79.511427879333496</c:v>
                </c:pt>
                <c:pt idx="90">
                  <c:v>23.291926085948944</c:v>
                </c:pt>
                <c:pt idx="91">
                  <c:v>82.333230972290039</c:v>
                </c:pt>
                <c:pt idx="92">
                  <c:v>85.35315990447998</c:v>
                </c:pt>
                <c:pt idx="93">
                  <c:v>56.192725896835327</c:v>
                </c:pt>
                <c:pt idx="94">
                  <c:v>73.833990097045898</c:v>
                </c:pt>
                <c:pt idx="95">
                  <c:v>69.86842155456543</c:v>
                </c:pt>
                <c:pt idx="96">
                  <c:v>60.17192006111145</c:v>
                </c:pt>
                <c:pt idx="97">
                  <c:v>44.247788190841675</c:v>
                </c:pt>
                <c:pt idx="98">
                  <c:v>29.753521084785461</c:v>
                </c:pt>
                <c:pt idx="99">
                  <c:v>79.585325717926025</c:v>
                </c:pt>
                <c:pt idx="100">
                  <c:v>56.000000238418579</c:v>
                </c:pt>
                <c:pt idx="101">
                  <c:v>71.111112833023071</c:v>
                </c:pt>
                <c:pt idx="102">
                  <c:v>69.67741847038269</c:v>
                </c:pt>
                <c:pt idx="103">
                  <c:v>60.000002384185791</c:v>
                </c:pt>
                <c:pt idx="104">
                  <c:v>87.053942680358887</c:v>
                </c:pt>
                <c:pt idx="105">
                  <c:v>44.117647409439087</c:v>
                </c:pt>
                <c:pt idx="106">
                  <c:v>71.396893262863159</c:v>
                </c:pt>
                <c:pt idx="107">
                  <c:v>75.555557012557983</c:v>
                </c:pt>
                <c:pt idx="108">
                  <c:v>80.78078031539917</c:v>
                </c:pt>
                <c:pt idx="109">
                  <c:v>84.982591867446899</c:v>
                </c:pt>
                <c:pt idx="110">
                  <c:v>61.128830909729004</c:v>
                </c:pt>
                <c:pt idx="111">
                  <c:v>85.000002384185791</c:v>
                </c:pt>
                <c:pt idx="112">
                  <c:v>88.741719722747803</c:v>
                </c:pt>
                <c:pt idx="113">
                  <c:v>70.536279678344727</c:v>
                </c:pt>
                <c:pt idx="114">
                  <c:v>77.018868923187256</c:v>
                </c:pt>
                <c:pt idx="115">
                  <c:v>79.897958040237427</c:v>
                </c:pt>
                <c:pt idx="116">
                  <c:v>84.996330738067627</c:v>
                </c:pt>
                <c:pt idx="117">
                  <c:v>82.959640026092529</c:v>
                </c:pt>
                <c:pt idx="118">
                  <c:v>77.484661340713501</c:v>
                </c:pt>
                <c:pt idx="119">
                  <c:v>42.710411548614502</c:v>
                </c:pt>
                <c:pt idx="120">
                  <c:v>66.335618495941162</c:v>
                </c:pt>
                <c:pt idx="121">
                  <c:v>62.893080711364746</c:v>
                </c:pt>
                <c:pt idx="122">
                  <c:v>48.588234186172485</c:v>
                </c:pt>
                <c:pt idx="123">
                  <c:v>88.962560892105103</c:v>
                </c:pt>
                <c:pt idx="124">
                  <c:v>60.000002384185791</c:v>
                </c:pt>
                <c:pt idx="125">
                  <c:v>44.83180046081543</c:v>
                </c:pt>
                <c:pt idx="126">
                  <c:v>60.000002384185791</c:v>
                </c:pt>
                <c:pt idx="127">
                  <c:v>42.302393913269043</c:v>
                </c:pt>
                <c:pt idx="128">
                  <c:v>85.000002384185791</c:v>
                </c:pt>
                <c:pt idx="129">
                  <c:v>38.333332538604736</c:v>
                </c:pt>
                <c:pt idx="130">
                  <c:v>76.923078298568726</c:v>
                </c:pt>
                <c:pt idx="131">
                  <c:v>86.093413829803467</c:v>
                </c:pt>
                <c:pt idx="132">
                  <c:v>67.223650217056274</c:v>
                </c:pt>
                <c:pt idx="133">
                  <c:v>52.23880410194397</c:v>
                </c:pt>
                <c:pt idx="134">
                  <c:v>35.032731294631958</c:v>
                </c:pt>
                <c:pt idx="135">
                  <c:v>85.161292552947998</c:v>
                </c:pt>
                <c:pt idx="136">
                  <c:v>40.990990400314331</c:v>
                </c:pt>
                <c:pt idx="137">
                  <c:v>47.61904776096344</c:v>
                </c:pt>
                <c:pt idx="138">
                  <c:v>70.404982566833496</c:v>
                </c:pt>
                <c:pt idx="139">
                  <c:v>59.21052098274231</c:v>
                </c:pt>
                <c:pt idx="140">
                  <c:v>43.62017810344696</c:v>
                </c:pt>
                <c:pt idx="141">
                  <c:v>87.237060070037842</c:v>
                </c:pt>
                <c:pt idx="142">
                  <c:v>59.572303295135498</c:v>
                </c:pt>
                <c:pt idx="143">
                  <c:v>17.105263471603394</c:v>
                </c:pt>
                <c:pt idx="144">
                  <c:v>66.89947247505188</c:v>
                </c:pt>
                <c:pt idx="145">
                  <c:v>71.518987417221069</c:v>
                </c:pt>
                <c:pt idx="146">
                  <c:v>60.725551843643188</c:v>
                </c:pt>
                <c:pt idx="147">
                  <c:v>29.717680811882019</c:v>
                </c:pt>
                <c:pt idx="148">
                  <c:v>78.709679841995239</c:v>
                </c:pt>
                <c:pt idx="149">
                  <c:v>72.307693958282471</c:v>
                </c:pt>
                <c:pt idx="150">
                  <c:v>73.392856121063232</c:v>
                </c:pt>
                <c:pt idx="151">
                  <c:v>84.953981637954712</c:v>
                </c:pt>
                <c:pt idx="152">
                  <c:v>83.16645622253418</c:v>
                </c:pt>
                <c:pt idx="153">
                  <c:v>85.000002384185791</c:v>
                </c:pt>
                <c:pt idx="154">
                  <c:v>61.18583083152771</c:v>
                </c:pt>
                <c:pt idx="155">
                  <c:v>66.722410917282104</c:v>
                </c:pt>
                <c:pt idx="156">
                  <c:v>85.000002384185791</c:v>
                </c:pt>
                <c:pt idx="157">
                  <c:v>71.654677391052246</c:v>
                </c:pt>
                <c:pt idx="158">
                  <c:v>84.1269850730896</c:v>
                </c:pt>
                <c:pt idx="159">
                  <c:v>19.534884393215179</c:v>
                </c:pt>
                <c:pt idx="160">
                  <c:v>70.625001192092896</c:v>
                </c:pt>
                <c:pt idx="161">
                  <c:v>84.7953200340271</c:v>
                </c:pt>
                <c:pt idx="162">
                  <c:v>74.940949678421021</c:v>
                </c:pt>
                <c:pt idx="163">
                  <c:v>85.38898229598999</c:v>
                </c:pt>
                <c:pt idx="164">
                  <c:v>90.119713544845581</c:v>
                </c:pt>
                <c:pt idx="165">
                  <c:v>94.226467609405518</c:v>
                </c:pt>
                <c:pt idx="166">
                  <c:v>82.411080598831177</c:v>
                </c:pt>
                <c:pt idx="167">
                  <c:v>77.88461446762085</c:v>
                </c:pt>
                <c:pt idx="168">
                  <c:v>13.49206417798996</c:v>
                </c:pt>
                <c:pt idx="169">
                  <c:v>62.784349918365479</c:v>
                </c:pt>
                <c:pt idx="170">
                  <c:v>86.979693174362183</c:v>
                </c:pt>
                <c:pt idx="171">
                  <c:v>61.651653051376343</c:v>
                </c:pt>
                <c:pt idx="172">
                  <c:v>74.59183931350708</c:v>
                </c:pt>
                <c:pt idx="173">
                  <c:v>26.664957404136658</c:v>
                </c:pt>
                <c:pt idx="174">
                  <c:v>84.931504726409912</c:v>
                </c:pt>
                <c:pt idx="175">
                  <c:v>84.888112545013428</c:v>
                </c:pt>
                <c:pt idx="176">
                  <c:v>67.924529314041138</c:v>
                </c:pt>
                <c:pt idx="177">
                  <c:v>68.701308965682983</c:v>
                </c:pt>
                <c:pt idx="178">
                  <c:v>7.2065450251102448</c:v>
                </c:pt>
                <c:pt idx="179">
                  <c:v>41.013583540916443</c:v>
                </c:pt>
                <c:pt idx="180">
                  <c:v>79.379439353942871</c:v>
                </c:pt>
                <c:pt idx="181">
                  <c:v>85.000002384185791</c:v>
                </c:pt>
                <c:pt idx="182">
                  <c:v>56.813818216323853</c:v>
                </c:pt>
                <c:pt idx="183">
                  <c:v>79.666668176651001</c:v>
                </c:pt>
                <c:pt idx="184">
                  <c:v>58.735162019729614</c:v>
                </c:pt>
                <c:pt idx="185">
                  <c:v>72.685188055038452</c:v>
                </c:pt>
                <c:pt idx="186">
                  <c:v>62.288135290145874</c:v>
                </c:pt>
                <c:pt idx="187">
                  <c:v>69.933664798736572</c:v>
                </c:pt>
                <c:pt idx="188">
                  <c:v>85.000002384185791</c:v>
                </c:pt>
                <c:pt idx="189">
                  <c:v>35.722678899765015</c:v>
                </c:pt>
                <c:pt idx="190">
                  <c:v>51.28205418586731</c:v>
                </c:pt>
                <c:pt idx="191">
                  <c:v>63.191503286361694</c:v>
                </c:pt>
                <c:pt idx="192">
                  <c:v>62.333333492279053</c:v>
                </c:pt>
                <c:pt idx="193">
                  <c:v>52.820515632629395</c:v>
                </c:pt>
                <c:pt idx="194">
                  <c:v>78.691196441650391</c:v>
                </c:pt>
                <c:pt idx="195">
                  <c:v>64.354836940765381</c:v>
                </c:pt>
                <c:pt idx="196">
                  <c:v>33.018869161605835</c:v>
                </c:pt>
                <c:pt idx="197">
                  <c:v>62.058824300765991</c:v>
                </c:pt>
                <c:pt idx="198">
                  <c:v>84.912282228469849</c:v>
                </c:pt>
                <c:pt idx="199">
                  <c:v>78.705978393554688</c:v>
                </c:pt>
                <c:pt idx="200">
                  <c:v>68.624997138977051</c:v>
                </c:pt>
                <c:pt idx="201">
                  <c:v>82.595574855804443</c:v>
                </c:pt>
                <c:pt idx="202">
                  <c:v>69.342178106307983</c:v>
                </c:pt>
                <c:pt idx="203">
                  <c:v>84.812289476394653</c:v>
                </c:pt>
                <c:pt idx="204">
                  <c:v>85.952383279800415</c:v>
                </c:pt>
                <c:pt idx="205">
                  <c:v>37.483012676239014</c:v>
                </c:pt>
                <c:pt idx="206">
                  <c:v>86.941254138946533</c:v>
                </c:pt>
                <c:pt idx="207">
                  <c:v>84.999996423721313</c:v>
                </c:pt>
                <c:pt idx="208">
                  <c:v>69.202899932861328</c:v>
                </c:pt>
                <c:pt idx="209">
                  <c:v>78.327643871307373</c:v>
                </c:pt>
                <c:pt idx="210">
                  <c:v>77.868854999542236</c:v>
                </c:pt>
                <c:pt idx="211">
                  <c:v>20.333333313465118</c:v>
                </c:pt>
                <c:pt idx="212">
                  <c:v>75.652176141738892</c:v>
                </c:pt>
                <c:pt idx="213">
                  <c:v>54.2918860912323</c:v>
                </c:pt>
                <c:pt idx="214">
                  <c:v>70.140844583511353</c:v>
                </c:pt>
                <c:pt idx="215">
                  <c:v>66.322237253189087</c:v>
                </c:pt>
                <c:pt idx="216">
                  <c:v>81.207513809204102</c:v>
                </c:pt>
                <c:pt idx="217">
                  <c:v>75</c:v>
                </c:pt>
                <c:pt idx="218">
                  <c:v>85.000002384185791</c:v>
                </c:pt>
                <c:pt idx="219">
                  <c:v>74.96412992477417</c:v>
                </c:pt>
                <c:pt idx="220">
                  <c:v>42.7358478307724</c:v>
                </c:pt>
                <c:pt idx="221">
                  <c:v>42.28571355342865</c:v>
                </c:pt>
                <c:pt idx="222">
                  <c:v>65.081930160522461</c:v>
                </c:pt>
                <c:pt idx="223">
                  <c:v>74.644559621810913</c:v>
                </c:pt>
                <c:pt idx="224">
                  <c:v>66.292428970336914</c:v>
                </c:pt>
                <c:pt idx="225">
                  <c:v>85.000002384185791</c:v>
                </c:pt>
                <c:pt idx="226">
                  <c:v>77.142858505249023</c:v>
                </c:pt>
                <c:pt idx="227">
                  <c:v>35.939031839370728</c:v>
                </c:pt>
                <c:pt idx="228">
                  <c:v>60.000002384185791</c:v>
                </c:pt>
                <c:pt idx="229">
                  <c:v>84.843206405639648</c:v>
                </c:pt>
                <c:pt idx="230">
                  <c:v>86.170309782028198</c:v>
                </c:pt>
                <c:pt idx="231">
                  <c:v>66.984128952026367</c:v>
                </c:pt>
                <c:pt idx="232">
                  <c:v>71.428573131561279</c:v>
                </c:pt>
                <c:pt idx="233">
                  <c:v>39.888888597488403</c:v>
                </c:pt>
                <c:pt idx="234">
                  <c:v>64.664632081985474</c:v>
                </c:pt>
                <c:pt idx="235">
                  <c:v>54.799407720565796</c:v>
                </c:pt>
                <c:pt idx="236">
                  <c:v>76.073616743087769</c:v>
                </c:pt>
                <c:pt idx="237">
                  <c:v>86.194509267807007</c:v>
                </c:pt>
                <c:pt idx="238">
                  <c:v>74.238580465316772</c:v>
                </c:pt>
                <c:pt idx="239">
                  <c:v>61.860466003417969</c:v>
                </c:pt>
                <c:pt idx="240">
                  <c:v>86.959344148635864</c:v>
                </c:pt>
                <c:pt idx="241">
                  <c:v>92.057764530181885</c:v>
                </c:pt>
                <c:pt idx="242">
                  <c:v>84.896349906921387</c:v>
                </c:pt>
                <c:pt idx="243">
                  <c:v>84.879159927368164</c:v>
                </c:pt>
                <c:pt idx="244">
                  <c:v>86.362087726593018</c:v>
                </c:pt>
                <c:pt idx="245">
                  <c:v>80.958414077758789</c:v>
                </c:pt>
                <c:pt idx="246">
                  <c:v>58.214592933654785</c:v>
                </c:pt>
                <c:pt idx="247">
                  <c:v>88.508111238479614</c:v>
                </c:pt>
                <c:pt idx="248">
                  <c:v>79.166668653488159</c:v>
                </c:pt>
                <c:pt idx="249">
                  <c:v>83.965516090393066</c:v>
                </c:pt>
                <c:pt idx="250">
                  <c:v>85.000002384185791</c:v>
                </c:pt>
                <c:pt idx="251">
                  <c:v>48.061612248420715</c:v>
                </c:pt>
                <c:pt idx="252">
                  <c:v>75.957447290420532</c:v>
                </c:pt>
                <c:pt idx="253">
                  <c:v>76.016950607299805</c:v>
                </c:pt>
                <c:pt idx="254">
                  <c:v>64.245808124542236</c:v>
                </c:pt>
                <c:pt idx="255">
                  <c:v>87.766993045806885</c:v>
                </c:pt>
                <c:pt idx="256">
                  <c:v>80.686277151107788</c:v>
                </c:pt>
                <c:pt idx="257">
                  <c:v>84.74576473236084</c:v>
                </c:pt>
                <c:pt idx="258">
                  <c:v>37.5</c:v>
                </c:pt>
                <c:pt idx="259">
                  <c:v>74.753820896148682</c:v>
                </c:pt>
                <c:pt idx="260">
                  <c:v>59.410619735717773</c:v>
                </c:pt>
                <c:pt idx="261">
                  <c:v>74.534159898757935</c:v>
                </c:pt>
                <c:pt idx="262">
                  <c:v>72.619420289993286</c:v>
                </c:pt>
                <c:pt idx="263">
                  <c:v>83.529412746429443</c:v>
                </c:pt>
                <c:pt idx="264">
                  <c:v>65.939348936080933</c:v>
                </c:pt>
                <c:pt idx="265">
                  <c:v>85.000002384185791</c:v>
                </c:pt>
                <c:pt idx="266">
                  <c:v>85.000002384185791</c:v>
                </c:pt>
                <c:pt idx="267">
                  <c:v>74.968332052230835</c:v>
                </c:pt>
                <c:pt idx="268">
                  <c:v>80.044245719909668</c:v>
                </c:pt>
                <c:pt idx="269">
                  <c:v>54.631829261779785</c:v>
                </c:pt>
                <c:pt idx="270">
                  <c:v>62.092673778533936</c:v>
                </c:pt>
                <c:pt idx="271">
                  <c:v>74.916666746139526</c:v>
                </c:pt>
                <c:pt idx="272">
                  <c:v>75</c:v>
                </c:pt>
                <c:pt idx="273">
                  <c:v>84.976315498352051</c:v>
                </c:pt>
                <c:pt idx="274">
                  <c:v>85.000002384185791</c:v>
                </c:pt>
                <c:pt idx="275">
                  <c:v>32.464560866355896</c:v>
                </c:pt>
                <c:pt idx="276">
                  <c:v>54.000002145767212</c:v>
                </c:pt>
                <c:pt idx="277">
                  <c:v>39.802008867263794</c:v>
                </c:pt>
                <c:pt idx="278">
                  <c:v>77.597713470458984</c:v>
                </c:pt>
                <c:pt idx="279">
                  <c:v>42.978724837303162</c:v>
                </c:pt>
                <c:pt idx="280">
                  <c:v>84.919559955596924</c:v>
                </c:pt>
                <c:pt idx="281">
                  <c:v>84.760826826095581</c:v>
                </c:pt>
                <c:pt idx="282">
                  <c:v>74.866294860839844</c:v>
                </c:pt>
                <c:pt idx="283">
                  <c:v>59.069764614105225</c:v>
                </c:pt>
                <c:pt idx="284">
                  <c:v>70.517736673355103</c:v>
                </c:pt>
                <c:pt idx="285">
                  <c:v>51.638168096542358</c:v>
                </c:pt>
                <c:pt idx="286">
                  <c:v>81.01544976234436</c:v>
                </c:pt>
                <c:pt idx="287">
                  <c:v>81.380599737167358</c:v>
                </c:pt>
                <c:pt idx="288">
                  <c:v>72.106260061264038</c:v>
                </c:pt>
                <c:pt idx="289">
                  <c:v>83.937501907348633</c:v>
                </c:pt>
                <c:pt idx="290">
                  <c:v>80.883723497390747</c:v>
                </c:pt>
                <c:pt idx="291">
                  <c:v>84.395062923431396</c:v>
                </c:pt>
                <c:pt idx="292">
                  <c:v>69.978165626525879</c:v>
                </c:pt>
                <c:pt idx="293">
                  <c:v>64.412808418273926</c:v>
                </c:pt>
                <c:pt idx="294">
                  <c:v>75.381678342819214</c:v>
                </c:pt>
                <c:pt idx="295">
                  <c:v>69.259262084960938</c:v>
                </c:pt>
                <c:pt idx="296">
                  <c:v>73.482638597488403</c:v>
                </c:pt>
                <c:pt idx="297">
                  <c:v>74.087589979171753</c:v>
                </c:pt>
                <c:pt idx="298">
                  <c:v>84.971427917480469</c:v>
                </c:pt>
                <c:pt idx="299">
                  <c:v>81.852549314498901</c:v>
                </c:pt>
                <c:pt idx="300">
                  <c:v>57.723575830459595</c:v>
                </c:pt>
                <c:pt idx="301">
                  <c:v>35.294118523597717</c:v>
                </c:pt>
                <c:pt idx="302">
                  <c:v>71.067517995834351</c:v>
                </c:pt>
                <c:pt idx="303">
                  <c:v>80.365854501724243</c:v>
                </c:pt>
                <c:pt idx="304">
                  <c:v>23.333333432674408</c:v>
                </c:pt>
                <c:pt idx="305">
                  <c:v>45.69571316242218</c:v>
                </c:pt>
                <c:pt idx="306">
                  <c:v>80.960488319396973</c:v>
                </c:pt>
                <c:pt idx="307">
                  <c:v>64.258062839508057</c:v>
                </c:pt>
                <c:pt idx="308">
                  <c:v>72.361111640930176</c:v>
                </c:pt>
                <c:pt idx="309">
                  <c:v>75</c:v>
                </c:pt>
                <c:pt idx="310">
                  <c:v>30.070340633392334</c:v>
                </c:pt>
                <c:pt idx="311">
                  <c:v>87.086296081542969</c:v>
                </c:pt>
                <c:pt idx="312">
                  <c:v>84.437441825866699</c:v>
                </c:pt>
                <c:pt idx="313">
                  <c:v>51.464283466339111</c:v>
                </c:pt>
                <c:pt idx="314">
                  <c:v>74.528300762176514</c:v>
                </c:pt>
                <c:pt idx="315">
                  <c:v>77.060854434967041</c:v>
                </c:pt>
                <c:pt idx="316">
                  <c:v>85.478591918945313</c:v>
                </c:pt>
                <c:pt idx="317">
                  <c:v>85.000002384185791</c:v>
                </c:pt>
                <c:pt idx="318">
                  <c:v>84.972971677780151</c:v>
                </c:pt>
                <c:pt idx="319">
                  <c:v>64.966773986816406</c:v>
                </c:pt>
                <c:pt idx="320">
                  <c:v>88.495653867721558</c:v>
                </c:pt>
                <c:pt idx="321">
                  <c:v>71.455574035644531</c:v>
                </c:pt>
                <c:pt idx="322">
                  <c:v>83.859646320343018</c:v>
                </c:pt>
                <c:pt idx="323">
                  <c:v>62.083333730697632</c:v>
                </c:pt>
                <c:pt idx="324">
                  <c:v>78.121072053909302</c:v>
                </c:pt>
                <c:pt idx="325">
                  <c:v>85.000002384185791</c:v>
                </c:pt>
                <c:pt idx="326">
                  <c:v>75</c:v>
                </c:pt>
                <c:pt idx="327">
                  <c:v>39.490196108818054</c:v>
                </c:pt>
                <c:pt idx="328">
                  <c:v>89.090907573699951</c:v>
                </c:pt>
                <c:pt idx="329">
                  <c:v>89.460432529449463</c:v>
                </c:pt>
                <c:pt idx="330">
                  <c:v>84.605556726455688</c:v>
                </c:pt>
                <c:pt idx="331">
                  <c:v>75</c:v>
                </c:pt>
                <c:pt idx="332">
                  <c:v>38.387095928192139</c:v>
                </c:pt>
                <c:pt idx="333">
                  <c:v>65.977740287780762</c:v>
                </c:pt>
                <c:pt idx="334">
                  <c:v>73.970943689346313</c:v>
                </c:pt>
                <c:pt idx="335">
                  <c:v>78.371745347976685</c:v>
                </c:pt>
                <c:pt idx="336">
                  <c:v>54.500001668930054</c:v>
                </c:pt>
                <c:pt idx="337">
                  <c:v>57.508772611618042</c:v>
                </c:pt>
                <c:pt idx="338">
                  <c:v>73.701554536819458</c:v>
                </c:pt>
                <c:pt idx="339">
                  <c:v>88.26451301574707</c:v>
                </c:pt>
                <c:pt idx="340">
                  <c:v>85.000002384185791</c:v>
                </c:pt>
                <c:pt idx="341">
                  <c:v>61.422222852706909</c:v>
                </c:pt>
                <c:pt idx="342">
                  <c:v>83.554375171661377</c:v>
                </c:pt>
                <c:pt idx="343">
                  <c:v>78.176796436309814</c:v>
                </c:pt>
                <c:pt idx="344">
                  <c:v>61.656129360198975</c:v>
                </c:pt>
                <c:pt idx="345">
                  <c:v>77.00534462928772</c:v>
                </c:pt>
                <c:pt idx="346">
                  <c:v>87.840467691421509</c:v>
                </c:pt>
                <c:pt idx="347">
                  <c:v>57.818180322647095</c:v>
                </c:pt>
                <c:pt idx="348">
                  <c:v>83.541148900985718</c:v>
                </c:pt>
                <c:pt idx="349">
                  <c:v>78.004533052444458</c:v>
                </c:pt>
                <c:pt idx="350">
                  <c:v>6.1728395521640778</c:v>
                </c:pt>
                <c:pt idx="351">
                  <c:v>64.864861965179443</c:v>
                </c:pt>
                <c:pt idx="352">
                  <c:v>88.952380418777466</c:v>
                </c:pt>
                <c:pt idx="353">
                  <c:v>84.75000262260437</c:v>
                </c:pt>
                <c:pt idx="354">
                  <c:v>84.980696439743042</c:v>
                </c:pt>
                <c:pt idx="355">
                  <c:v>69.780218601226807</c:v>
                </c:pt>
                <c:pt idx="356">
                  <c:v>78.896290063858032</c:v>
                </c:pt>
                <c:pt idx="357">
                  <c:v>55.597484111785889</c:v>
                </c:pt>
                <c:pt idx="358">
                  <c:v>84.921008348464966</c:v>
                </c:pt>
                <c:pt idx="359">
                  <c:v>64.117646217346191</c:v>
                </c:pt>
                <c:pt idx="360">
                  <c:v>59.774589538574219</c:v>
                </c:pt>
                <c:pt idx="361">
                  <c:v>68.205934762954712</c:v>
                </c:pt>
                <c:pt idx="362">
                  <c:v>84.933334589004517</c:v>
                </c:pt>
                <c:pt idx="363">
                  <c:v>83.040201663970947</c:v>
                </c:pt>
                <c:pt idx="364">
                  <c:v>52.542370557785034</c:v>
                </c:pt>
                <c:pt idx="365">
                  <c:v>84.142845869064331</c:v>
                </c:pt>
                <c:pt idx="366">
                  <c:v>60.125637054443359</c:v>
                </c:pt>
                <c:pt idx="367">
                  <c:v>52.776169776916504</c:v>
                </c:pt>
                <c:pt idx="368">
                  <c:v>15.187713503837585</c:v>
                </c:pt>
                <c:pt idx="369">
                  <c:v>74.96153712272644</c:v>
                </c:pt>
                <c:pt idx="370">
                  <c:v>74.820142984390259</c:v>
                </c:pt>
                <c:pt idx="371">
                  <c:v>16.731533408164978</c:v>
                </c:pt>
                <c:pt idx="372">
                  <c:v>78.456974029541016</c:v>
                </c:pt>
                <c:pt idx="373">
                  <c:v>85.000002384185791</c:v>
                </c:pt>
                <c:pt idx="374">
                  <c:v>83.658534288406372</c:v>
                </c:pt>
                <c:pt idx="375">
                  <c:v>67.687779664993286</c:v>
                </c:pt>
                <c:pt idx="376">
                  <c:v>75</c:v>
                </c:pt>
                <c:pt idx="377">
                  <c:v>72.004902362823486</c:v>
                </c:pt>
                <c:pt idx="378">
                  <c:v>76.18749737739563</c:v>
                </c:pt>
                <c:pt idx="379">
                  <c:v>74.537497758865356</c:v>
                </c:pt>
                <c:pt idx="380">
                  <c:v>77.163153886795044</c:v>
                </c:pt>
                <c:pt idx="381">
                  <c:v>62.266248464584351</c:v>
                </c:pt>
                <c:pt idx="382">
                  <c:v>76.333332061767578</c:v>
                </c:pt>
                <c:pt idx="383">
                  <c:v>79.651165008544922</c:v>
                </c:pt>
                <c:pt idx="384">
                  <c:v>53.165656328201294</c:v>
                </c:pt>
                <c:pt idx="385">
                  <c:v>89.804583787918091</c:v>
                </c:pt>
                <c:pt idx="386">
                  <c:v>86.501902341842651</c:v>
                </c:pt>
                <c:pt idx="387">
                  <c:v>71.096342802047729</c:v>
                </c:pt>
                <c:pt idx="388">
                  <c:v>88.474208116531372</c:v>
                </c:pt>
                <c:pt idx="389">
                  <c:v>84.624266624450684</c:v>
                </c:pt>
                <c:pt idx="390">
                  <c:v>46.375000476837158</c:v>
                </c:pt>
                <c:pt idx="391">
                  <c:v>85.000002384185791</c:v>
                </c:pt>
                <c:pt idx="392">
                  <c:v>86.194592714309692</c:v>
                </c:pt>
                <c:pt idx="393">
                  <c:v>80.113893747329712</c:v>
                </c:pt>
                <c:pt idx="394">
                  <c:v>84.980237483978271</c:v>
                </c:pt>
                <c:pt idx="395">
                  <c:v>70.912110805511475</c:v>
                </c:pt>
                <c:pt idx="396">
                  <c:v>75</c:v>
                </c:pt>
                <c:pt idx="397">
                  <c:v>85.236221551895142</c:v>
                </c:pt>
                <c:pt idx="398">
                  <c:v>89.534884691238403</c:v>
                </c:pt>
                <c:pt idx="399">
                  <c:v>78.021979331970215</c:v>
                </c:pt>
                <c:pt idx="400">
                  <c:v>42.181816697120667</c:v>
                </c:pt>
                <c:pt idx="401">
                  <c:v>79.216867685317993</c:v>
                </c:pt>
                <c:pt idx="402">
                  <c:v>84.754717350006104</c:v>
                </c:pt>
                <c:pt idx="403">
                  <c:v>50.102913379669189</c:v>
                </c:pt>
                <c:pt idx="404">
                  <c:v>28.795811533927917</c:v>
                </c:pt>
                <c:pt idx="405">
                  <c:v>87.465178966522217</c:v>
                </c:pt>
                <c:pt idx="406">
                  <c:v>71.847069263458252</c:v>
                </c:pt>
                <c:pt idx="407">
                  <c:v>33.59375</c:v>
                </c:pt>
                <c:pt idx="408">
                  <c:v>56.840002536773682</c:v>
                </c:pt>
                <c:pt idx="409">
                  <c:v>84.905660152435303</c:v>
                </c:pt>
                <c:pt idx="410">
                  <c:v>34.924623370170593</c:v>
                </c:pt>
                <c:pt idx="411">
                  <c:v>65.714287757873535</c:v>
                </c:pt>
                <c:pt idx="412">
                  <c:v>84.999996423721313</c:v>
                </c:pt>
                <c:pt idx="413">
                  <c:v>75</c:v>
                </c:pt>
                <c:pt idx="414">
                  <c:v>74.404764175415039</c:v>
                </c:pt>
                <c:pt idx="415">
                  <c:v>87.001138925552368</c:v>
                </c:pt>
                <c:pt idx="416">
                  <c:v>80.000001192092896</c:v>
                </c:pt>
                <c:pt idx="417">
                  <c:v>53.473776578903198</c:v>
                </c:pt>
                <c:pt idx="418">
                  <c:v>73.170733451843262</c:v>
                </c:pt>
                <c:pt idx="419">
                  <c:v>65.38461446762085</c:v>
                </c:pt>
                <c:pt idx="420">
                  <c:v>85.000002384185791</c:v>
                </c:pt>
                <c:pt idx="421">
                  <c:v>28.098118305206299</c:v>
                </c:pt>
                <c:pt idx="422">
                  <c:v>84.998404979705811</c:v>
                </c:pt>
                <c:pt idx="423">
                  <c:v>86.394208669662476</c:v>
                </c:pt>
                <c:pt idx="424">
                  <c:v>74.482065439224243</c:v>
                </c:pt>
                <c:pt idx="425">
                  <c:v>71.957170963287354</c:v>
                </c:pt>
                <c:pt idx="426">
                  <c:v>81.408476829528809</c:v>
                </c:pt>
                <c:pt idx="427">
                  <c:v>74.978107213973999</c:v>
                </c:pt>
                <c:pt idx="428">
                  <c:v>83.494365215301514</c:v>
                </c:pt>
                <c:pt idx="429">
                  <c:v>36.351531744003296</c:v>
                </c:pt>
                <c:pt idx="430">
                  <c:v>84.744465351104736</c:v>
                </c:pt>
                <c:pt idx="431">
                  <c:v>75</c:v>
                </c:pt>
                <c:pt idx="432">
                  <c:v>46.000000834465027</c:v>
                </c:pt>
                <c:pt idx="433">
                  <c:v>75.283902883529663</c:v>
                </c:pt>
                <c:pt idx="434">
                  <c:v>85.000002384185791</c:v>
                </c:pt>
                <c:pt idx="435">
                  <c:v>60.039824247360229</c:v>
                </c:pt>
                <c:pt idx="436">
                  <c:v>84.990793466567993</c:v>
                </c:pt>
                <c:pt idx="437">
                  <c:v>68.900001049041748</c:v>
                </c:pt>
                <c:pt idx="438">
                  <c:v>60.000002384185791</c:v>
                </c:pt>
                <c:pt idx="439">
                  <c:v>73.974078893661499</c:v>
                </c:pt>
                <c:pt idx="440">
                  <c:v>49.48805570602417</c:v>
                </c:pt>
                <c:pt idx="441">
                  <c:v>84.587156772613525</c:v>
                </c:pt>
                <c:pt idx="442">
                  <c:v>59.756100177764893</c:v>
                </c:pt>
                <c:pt idx="443">
                  <c:v>79.152542352676392</c:v>
                </c:pt>
                <c:pt idx="444">
                  <c:v>86.693549156188965</c:v>
                </c:pt>
                <c:pt idx="445">
                  <c:v>84.848487377166748</c:v>
                </c:pt>
                <c:pt idx="446">
                  <c:v>81.481224298477173</c:v>
                </c:pt>
                <c:pt idx="447">
                  <c:v>77.03891396522522</c:v>
                </c:pt>
                <c:pt idx="448">
                  <c:v>61.812299489974976</c:v>
                </c:pt>
                <c:pt idx="449">
                  <c:v>56.988507509231567</c:v>
                </c:pt>
                <c:pt idx="450">
                  <c:v>23.364485800266266</c:v>
                </c:pt>
                <c:pt idx="451">
                  <c:v>75.84192156791687</c:v>
                </c:pt>
                <c:pt idx="452">
                  <c:v>84.340661764144897</c:v>
                </c:pt>
                <c:pt idx="453">
                  <c:v>42.451614141464233</c:v>
                </c:pt>
                <c:pt idx="454">
                  <c:v>77.557754516601563</c:v>
                </c:pt>
                <c:pt idx="455">
                  <c:v>95.499998331069946</c:v>
                </c:pt>
                <c:pt idx="456">
                  <c:v>34.858155250549316</c:v>
                </c:pt>
                <c:pt idx="457">
                  <c:v>87.30769157409668</c:v>
                </c:pt>
                <c:pt idx="458">
                  <c:v>11.441647261381149</c:v>
                </c:pt>
                <c:pt idx="459">
                  <c:v>14.354066550731659</c:v>
                </c:pt>
                <c:pt idx="460">
                  <c:v>60.000002384185791</c:v>
                </c:pt>
                <c:pt idx="461">
                  <c:v>76.194030046463013</c:v>
                </c:pt>
                <c:pt idx="462">
                  <c:v>74.397009611129761</c:v>
                </c:pt>
                <c:pt idx="463">
                  <c:v>83.425414562225342</c:v>
                </c:pt>
                <c:pt idx="464">
                  <c:v>84.931504726409912</c:v>
                </c:pt>
                <c:pt idx="465">
                  <c:v>75.740742683410645</c:v>
                </c:pt>
                <c:pt idx="466">
                  <c:v>85.000002384185791</c:v>
                </c:pt>
                <c:pt idx="467">
                  <c:v>78.08564305305481</c:v>
                </c:pt>
                <c:pt idx="468">
                  <c:v>85.945945978164673</c:v>
                </c:pt>
                <c:pt idx="469">
                  <c:v>85.71428656578064</c:v>
                </c:pt>
                <c:pt idx="470">
                  <c:v>75.855511426925659</c:v>
                </c:pt>
                <c:pt idx="471">
                  <c:v>73.755723237991333</c:v>
                </c:pt>
                <c:pt idx="472">
                  <c:v>62.857145071029663</c:v>
                </c:pt>
                <c:pt idx="473">
                  <c:v>74.237287044525146</c:v>
                </c:pt>
                <c:pt idx="474">
                  <c:v>91.972970962524414</c:v>
                </c:pt>
                <c:pt idx="475">
                  <c:v>30.303031206130981</c:v>
                </c:pt>
                <c:pt idx="476">
                  <c:v>91.505789756774902</c:v>
                </c:pt>
                <c:pt idx="477">
                  <c:v>87.018543481826782</c:v>
                </c:pt>
                <c:pt idx="478">
                  <c:v>63.490867614746094</c:v>
                </c:pt>
                <c:pt idx="479">
                  <c:v>83.333331346511841</c:v>
                </c:pt>
                <c:pt idx="480">
                  <c:v>75</c:v>
                </c:pt>
                <c:pt idx="481">
                  <c:v>80.970239639282227</c:v>
                </c:pt>
                <c:pt idx="482">
                  <c:v>75</c:v>
                </c:pt>
                <c:pt idx="483">
                  <c:v>70.967739820480347</c:v>
                </c:pt>
                <c:pt idx="484">
                  <c:v>71.374106407165527</c:v>
                </c:pt>
                <c:pt idx="485">
                  <c:v>70.103752613067627</c:v>
                </c:pt>
                <c:pt idx="486">
                  <c:v>68.350076675415039</c:v>
                </c:pt>
                <c:pt idx="487">
                  <c:v>47.297295928001404</c:v>
                </c:pt>
                <c:pt idx="488">
                  <c:v>74.80284571647644</c:v>
                </c:pt>
                <c:pt idx="489">
                  <c:v>85.000002384185791</c:v>
                </c:pt>
                <c:pt idx="490">
                  <c:v>87.840908765792847</c:v>
                </c:pt>
                <c:pt idx="491">
                  <c:v>85.000002384185791</c:v>
                </c:pt>
                <c:pt idx="492">
                  <c:v>67.198437452316284</c:v>
                </c:pt>
                <c:pt idx="493">
                  <c:v>39.368709921836853</c:v>
                </c:pt>
                <c:pt idx="494">
                  <c:v>84.624147415161133</c:v>
                </c:pt>
                <c:pt idx="495">
                  <c:v>81.839179992675781</c:v>
                </c:pt>
                <c:pt idx="496">
                  <c:v>84.761905670166016</c:v>
                </c:pt>
                <c:pt idx="497">
                  <c:v>80.888891220092773</c:v>
                </c:pt>
                <c:pt idx="498">
                  <c:v>88.964104652404785</c:v>
                </c:pt>
                <c:pt idx="499">
                  <c:v>19.547189772129059</c:v>
                </c:pt>
                <c:pt idx="500">
                  <c:v>87.857145071029663</c:v>
                </c:pt>
                <c:pt idx="501">
                  <c:v>62.399488687515259</c:v>
                </c:pt>
                <c:pt idx="502">
                  <c:v>84.997981786727905</c:v>
                </c:pt>
                <c:pt idx="503">
                  <c:v>83.569693565368652</c:v>
                </c:pt>
                <c:pt idx="504">
                  <c:v>51.79063081741333</c:v>
                </c:pt>
                <c:pt idx="505">
                  <c:v>85.000002384185791</c:v>
                </c:pt>
                <c:pt idx="506">
                  <c:v>83.168315887451172</c:v>
                </c:pt>
                <c:pt idx="507">
                  <c:v>31.562501192092896</c:v>
                </c:pt>
                <c:pt idx="508">
                  <c:v>85.000002384185791</c:v>
                </c:pt>
                <c:pt idx="509">
                  <c:v>84.120577573776245</c:v>
                </c:pt>
                <c:pt idx="510">
                  <c:v>68.710994720458984</c:v>
                </c:pt>
                <c:pt idx="511">
                  <c:v>83.215135335922241</c:v>
                </c:pt>
                <c:pt idx="512">
                  <c:v>75</c:v>
                </c:pt>
                <c:pt idx="513">
                  <c:v>48.17487895488739</c:v>
                </c:pt>
                <c:pt idx="514">
                  <c:v>74.579739570617676</c:v>
                </c:pt>
                <c:pt idx="515">
                  <c:v>83.461540937423706</c:v>
                </c:pt>
                <c:pt idx="516">
                  <c:v>75</c:v>
                </c:pt>
                <c:pt idx="517">
                  <c:v>85.000002384185791</c:v>
                </c:pt>
                <c:pt idx="518">
                  <c:v>40.640810132026672</c:v>
                </c:pt>
                <c:pt idx="519">
                  <c:v>74.998480081558228</c:v>
                </c:pt>
                <c:pt idx="520">
                  <c:v>73.505973815917969</c:v>
                </c:pt>
                <c:pt idx="521">
                  <c:v>75</c:v>
                </c:pt>
                <c:pt idx="522">
                  <c:v>84.608721733093262</c:v>
                </c:pt>
                <c:pt idx="523">
                  <c:v>81.928104162216187</c:v>
                </c:pt>
                <c:pt idx="524">
                  <c:v>66.771161556243896</c:v>
                </c:pt>
                <c:pt idx="525">
                  <c:v>85.000002384185791</c:v>
                </c:pt>
                <c:pt idx="526">
                  <c:v>20.000000298023224</c:v>
                </c:pt>
                <c:pt idx="527">
                  <c:v>69.321739673614502</c:v>
                </c:pt>
                <c:pt idx="528">
                  <c:v>71.824479103088379</c:v>
                </c:pt>
                <c:pt idx="529">
                  <c:v>84.933334589004517</c:v>
                </c:pt>
                <c:pt idx="530">
                  <c:v>88.97087574005127</c:v>
                </c:pt>
                <c:pt idx="531">
                  <c:v>40.666666626930237</c:v>
                </c:pt>
                <c:pt idx="532">
                  <c:v>86.612933874130249</c:v>
                </c:pt>
                <c:pt idx="533">
                  <c:v>43.899017572402954</c:v>
                </c:pt>
                <c:pt idx="534">
                  <c:v>74.962407350540161</c:v>
                </c:pt>
                <c:pt idx="535">
                  <c:v>73.853921890258789</c:v>
                </c:pt>
                <c:pt idx="536">
                  <c:v>67.590278387069702</c:v>
                </c:pt>
                <c:pt idx="537">
                  <c:v>67.010307312011719</c:v>
                </c:pt>
                <c:pt idx="538">
                  <c:v>84.994751214981079</c:v>
                </c:pt>
                <c:pt idx="539">
                  <c:v>84.778320789337158</c:v>
                </c:pt>
                <c:pt idx="540">
                  <c:v>46.056956052780151</c:v>
                </c:pt>
                <c:pt idx="541">
                  <c:v>48.727205395698547</c:v>
                </c:pt>
                <c:pt idx="542">
                  <c:v>90.333330631256104</c:v>
                </c:pt>
                <c:pt idx="543">
                  <c:v>85.000002384185791</c:v>
                </c:pt>
                <c:pt idx="544">
                  <c:v>74.962961673736572</c:v>
                </c:pt>
                <c:pt idx="545">
                  <c:v>17.081174254417419</c:v>
                </c:pt>
                <c:pt idx="546">
                  <c:v>23.609226942062378</c:v>
                </c:pt>
                <c:pt idx="547">
                  <c:v>81.688594818115234</c:v>
                </c:pt>
                <c:pt idx="548">
                  <c:v>59.259259700775146</c:v>
                </c:pt>
                <c:pt idx="549">
                  <c:v>86.796039342880249</c:v>
                </c:pt>
                <c:pt idx="550">
                  <c:v>79.61999773979187</c:v>
                </c:pt>
                <c:pt idx="551">
                  <c:v>79.844963550567627</c:v>
                </c:pt>
                <c:pt idx="552">
                  <c:v>72.221535444259644</c:v>
                </c:pt>
                <c:pt idx="553">
                  <c:v>85.000002384185791</c:v>
                </c:pt>
                <c:pt idx="554">
                  <c:v>74.778759479522705</c:v>
                </c:pt>
                <c:pt idx="555">
                  <c:v>85.681915283203125</c:v>
                </c:pt>
                <c:pt idx="556">
                  <c:v>85.932719707489014</c:v>
                </c:pt>
                <c:pt idx="557">
                  <c:v>96.881836652755737</c:v>
                </c:pt>
                <c:pt idx="558">
                  <c:v>70.825308561325073</c:v>
                </c:pt>
                <c:pt idx="559">
                  <c:v>91.455399990081787</c:v>
                </c:pt>
                <c:pt idx="560">
                  <c:v>31.067961454391479</c:v>
                </c:pt>
                <c:pt idx="561">
                  <c:v>21.111111342906952</c:v>
                </c:pt>
                <c:pt idx="562">
                  <c:v>9.1533184051513672</c:v>
                </c:pt>
                <c:pt idx="563">
                  <c:v>25.139665603637695</c:v>
                </c:pt>
                <c:pt idx="564">
                  <c:v>68.619245290756226</c:v>
                </c:pt>
                <c:pt idx="565">
                  <c:v>84.894269704818726</c:v>
                </c:pt>
                <c:pt idx="566">
                  <c:v>78.258973360061646</c:v>
                </c:pt>
                <c:pt idx="567">
                  <c:v>84.545457363128662</c:v>
                </c:pt>
                <c:pt idx="568">
                  <c:v>84.212273359298706</c:v>
                </c:pt>
                <c:pt idx="569">
                  <c:v>41.449847817420959</c:v>
                </c:pt>
                <c:pt idx="570">
                  <c:v>46.546545624732971</c:v>
                </c:pt>
                <c:pt idx="571">
                  <c:v>84.57145094871521</c:v>
                </c:pt>
                <c:pt idx="572">
                  <c:v>91.549450159072876</c:v>
                </c:pt>
                <c:pt idx="573">
                  <c:v>71.731185913085938</c:v>
                </c:pt>
                <c:pt idx="574">
                  <c:v>85.000002384185791</c:v>
                </c:pt>
                <c:pt idx="575">
                  <c:v>66.560286283493042</c:v>
                </c:pt>
                <c:pt idx="576">
                  <c:v>75.105047225952148</c:v>
                </c:pt>
                <c:pt idx="577">
                  <c:v>70.137524604797363</c:v>
                </c:pt>
                <c:pt idx="578">
                  <c:v>72.333335876464844</c:v>
                </c:pt>
                <c:pt idx="579">
                  <c:v>78.671586513519287</c:v>
                </c:pt>
                <c:pt idx="580">
                  <c:v>64.07235860824585</c:v>
                </c:pt>
                <c:pt idx="581">
                  <c:v>84.497606754302979</c:v>
                </c:pt>
                <c:pt idx="582">
                  <c:v>71.698111295700073</c:v>
                </c:pt>
                <c:pt idx="583">
                  <c:v>89.047616720199585</c:v>
                </c:pt>
                <c:pt idx="584">
                  <c:v>74.257427453994751</c:v>
                </c:pt>
                <c:pt idx="585">
                  <c:v>44.402706623077393</c:v>
                </c:pt>
                <c:pt idx="586">
                  <c:v>84.848487377166748</c:v>
                </c:pt>
                <c:pt idx="587">
                  <c:v>65.049302577972412</c:v>
                </c:pt>
                <c:pt idx="588">
                  <c:v>88.671326637268066</c:v>
                </c:pt>
                <c:pt idx="589">
                  <c:v>86.864405870437622</c:v>
                </c:pt>
                <c:pt idx="590">
                  <c:v>48.580330610275269</c:v>
                </c:pt>
                <c:pt idx="591">
                  <c:v>58.734267950057983</c:v>
                </c:pt>
                <c:pt idx="592">
                  <c:v>67.37247109413147</c:v>
                </c:pt>
                <c:pt idx="593">
                  <c:v>71.932297945022583</c:v>
                </c:pt>
                <c:pt idx="594">
                  <c:v>83.495527505874634</c:v>
                </c:pt>
                <c:pt idx="595">
                  <c:v>15.557511150836945</c:v>
                </c:pt>
                <c:pt idx="596">
                  <c:v>64.245808124542236</c:v>
                </c:pt>
                <c:pt idx="597">
                  <c:v>29.807975888252258</c:v>
                </c:pt>
                <c:pt idx="598">
                  <c:v>50.26666522026062</c:v>
                </c:pt>
                <c:pt idx="599">
                  <c:v>25.558313727378845</c:v>
                </c:pt>
                <c:pt idx="600">
                  <c:v>59.983104467391968</c:v>
                </c:pt>
                <c:pt idx="601">
                  <c:v>75.593221187591553</c:v>
                </c:pt>
                <c:pt idx="602">
                  <c:v>52.166932821273804</c:v>
                </c:pt>
                <c:pt idx="603">
                  <c:v>85.000002384185791</c:v>
                </c:pt>
                <c:pt idx="604">
                  <c:v>36.098182201385498</c:v>
                </c:pt>
                <c:pt idx="605">
                  <c:v>73.069524765014648</c:v>
                </c:pt>
                <c:pt idx="606">
                  <c:v>73.880594968795776</c:v>
                </c:pt>
                <c:pt idx="607">
                  <c:v>84.632515907287598</c:v>
                </c:pt>
                <c:pt idx="608">
                  <c:v>58.223581314086914</c:v>
                </c:pt>
                <c:pt idx="609">
                  <c:v>90.771347284317017</c:v>
                </c:pt>
                <c:pt idx="610">
                  <c:v>11.692789942026138</c:v>
                </c:pt>
                <c:pt idx="611">
                  <c:v>76.629704236984253</c:v>
                </c:pt>
                <c:pt idx="612">
                  <c:v>85.000002384185791</c:v>
                </c:pt>
                <c:pt idx="613">
                  <c:v>78.157895803451538</c:v>
                </c:pt>
                <c:pt idx="614">
                  <c:v>73.960590362548828</c:v>
                </c:pt>
                <c:pt idx="615">
                  <c:v>82.56261944770813</c:v>
                </c:pt>
                <c:pt idx="616">
                  <c:v>79.224294424057007</c:v>
                </c:pt>
                <c:pt idx="617">
                  <c:v>54.284024238586426</c:v>
                </c:pt>
                <c:pt idx="618">
                  <c:v>74.042093753814697</c:v>
                </c:pt>
                <c:pt idx="619">
                  <c:v>71.213752031326294</c:v>
                </c:pt>
                <c:pt idx="620">
                  <c:v>74.129354953765869</c:v>
                </c:pt>
                <c:pt idx="621">
                  <c:v>81.760001182556152</c:v>
                </c:pt>
                <c:pt idx="622">
                  <c:v>96.471571922302246</c:v>
                </c:pt>
                <c:pt idx="623">
                  <c:v>82.971024513244629</c:v>
                </c:pt>
                <c:pt idx="624">
                  <c:v>50.522786378860474</c:v>
                </c:pt>
                <c:pt idx="625">
                  <c:v>84.897959232330322</c:v>
                </c:pt>
                <c:pt idx="626">
                  <c:v>59.964412450790405</c:v>
                </c:pt>
                <c:pt idx="627">
                  <c:v>27.542373538017273</c:v>
                </c:pt>
                <c:pt idx="628">
                  <c:v>55.179858207702637</c:v>
                </c:pt>
                <c:pt idx="629">
                  <c:v>83.018869161605835</c:v>
                </c:pt>
                <c:pt idx="630">
                  <c:v>97.215187549591064</c:v>
                </c:pt>
                <c:pt idx="631">
                  <c:v>31.168830394744873</c:v>
                </c:pt>
                <c:pt idx="632">
                  <c:v>70.053476095199585</c:v>
                </c:pt>
                <c:pt idx="633">
                  <c:v>42.562943696975708</c:v>
                </c:pt>
                <c:pt idx="634">
                  <c:v>85.013556480407715</c:v>
                </c:pt>
                <c:pt idx="635">
                  <c:v>80.462723970413208</c:v>
                </c:pt>
                <c:pt idx="636">
                  <c:v>85.000002384185791</c:v>
                </c:pt>
                <c:pt idx="637">
                  <c:v>85.000002384185791</c:v>
                </c:pt>
                <c:pt idx="638">
                  <c:v>79.577463865280151</c:v>
                </c:pt>
                <c:pt idx="639">
                  <c:v>85.000002384185791</c:v>
                </c:pt>
                <c:pt idx="640">
                  <c:v>54.176336526870728</c:v>
                </c:pt>
                <c:pt idx="641">
                  <c:v>78.146052360534668</c:v>
                </c:pt>
                <c:pt idx="642">
                  <c:v>74.98396635055542</c:v>
                </c:pt>
                <c:pt idx="643">
                  <c:v>99.365991353988647</c:v>
                </c:pt>
                <c:pt idx="644">
                  <c:v>79.241615533828735</c:v>
                </c:pt>
                <c:pt idx="645">
                  <c:v>70.454543828964233</c:v>
                </c:pt>
                <c:pt idx="646">
                  <c:v>67.377501726150513</c:v>
                </c:pt>
                <c:pt idx="647">
                  <c:v>73.858267068862915</c:v>
                </c:pt>
                <c:pt idx="648">
                  <c:v>56.15883469581604</c:v>
                </c:pt>
                <c:pt idx="649">
                  <c:v>84.848487377166748</c:v>
                </c:pt>
                <c:pt idx="650">
                  <c:v>86.369568109512329</c:v>
                </c:pt>
                <c:pt idx="651">
                  <c:v>59.983515739440918</c:v>
                </c:pt>
                <c:pt idx="652">
                  <c:v>66.229277849197388</c:v>
                </c:pt>
                <c:pt idx="653">
                  <c:v>47.058823704719543</c:v>
                </c:pt>
                <c:pt idx="654">
                  <c:v>34.482759237289429</c:v>
                </c:pt>
                <c:pt idx="655">
                  <c:v>46.093279123306274</c:v>
                </c:pt>
                <c:pt idx="656">
                  <c:v>61.313867568969727</c:v>
                </c:pt>
                <c:pt idx="657">
                  <c:v>84.965306520462036</c:v>
                </c:pt>
                <c:pt idx="658">
                  <c:v>86.956501007080078</c:v>
                </c:pt>
                <c:pt idx="659">
                  <c:v>97.285711765289307</c:v>
                </c:pt>
                <c:pt idx="660">
                  <c:v>84.999459981918335</c:v>
                </c:pt>
                <c:pt idx="661">
                  <c:v>59.508198499679565</c:v>
                </c:pt>
                <c:pt idx="662">
                  <c:v>93.088001012802124</c:v>
                </c:pt>
                <c:pt idx="663">
                  <c:v>65.985071659088135</c:v>
                </c:pt>
                <c:pt idx="664">
                  <c:v>56.311523914337158</c:v>
                </c:pt>
                <c:pt idx="665">
                  <c:v>86.897397041320801</c:v>
                </c:pt>
                <c:pt idx="666">
                  <c:v>85.000002384185791</c:v>
                </c:pt>
                <c:pt idx="667">
                  <c:v>81.797271966934204</c:v>
                </c:pt>
                <c:pt idx="668">
                  <c:v>82.716047763824463</c:v>
                </c:pt>
                <c:pt idx="669">
                  <c:v>84.920632839202881</c:v>
                </c:pt>
                <c:pt idx="670">
                  <c:v>81.739127635955811</c:v>
                </c:pt>
                <c:pt idx="671">
                  <c:v>70.786517858505249</c:v>
                </c:pt>
                <c:pt idx="672">
                  <c:v>74.820142984390259</c:v>
                </c:pt>
                <c:pt idx="673">
                  <c:v>23.076923191547394</c:v>
                </c:pt>
                <c:pt idx="674">
                  <c:v>85.382062196731567</c:v>
                </c:pt>
                <c:pt idx="675">
                  <c:v>65.428811311721802</c:v>
                </c:pt>
                <c:pt idx="676">
                  <c:v>81.367290019989014</c:v>
                </c:pt>
                <c:pt idx="677">
                  <c:v>85.000002384185791</c:v>
                </c:pt>
                <c:pt idx="678">
                  <c:v>75</c:v>
                </c:pt>
                <c:pt idx="679">
                  <c:v>40.460166335105896</c:v>
                </c:pt>
                <c:pt idx="680">
                  <c:v>85.000002384185791</c:v>
                </c:pt>
                <c:pt idx="681">
                  <c:v>76.843911409378052</c:v>
                </c:pt>
                <c:pt idx="682">
                  <c:v>75</c:v>
                </c:pt>
                <c:pt idx="683">
                  <c:v>85.000002384185791</c:v>
                </c:pt>
                <c:pt idx="684">
                  <c:v>67.996871471405029</c:v>
                </c:pt>
                <c:pt idx="685">
                  <c:v>84.999662637710571</c:v>
                </c:pt>
                <c:pt idx="686">
                  <c:v>84.980106353759766</c:v>
                </c:pt>
                <c:pt idx="687">
                  <c:v>85.000002384185791</c:v>
                </c:pt>
                <c:pt idx="688">
                  <c:v>89.137524366378784</c:v>
                </c:pt>
                <c:pt idx="689">
                  <c:v>24.600246548652649</c:v>
                </c:pt>
                <c:pt idx="690">
                  <c:v>86.547082662582397</c:v>
                </c:pt>
                <c:pt idx="691">
                  <c:v>84.693878889083862</c:v>
                </c:pt>
                <c:pt idx="692">
                  <c:v>87.464791536331177</c:v>
                </c:pt>
                <c:pt idx="693">
                  <c:v>81.53846263885498</c:v>
                </c:pt>
                <c:pt idx="694">
                  <c:v>79.206335544586182</c:v>
                </c:pt>
                <c:pt idx="695">
                  <c:v>84.998834133148193</c:v>
                </c:pt>
                <c:pt idx="696">
                  <c:v>84.882658720016479</c:v>
                </c:pt>
                <c:pt idx="697">
                  <c:v>82.349884510040283</c:v>
                </c:pt>
                <c:pt idx="698">
                  <c:v>84.954154491424561</c:v>
                </c:pt>
                <c:pt idx="699">
                  <c:v>74.922603368759155</c:v>
                </c:pt>
                <c:pt idx="700">
                  <c:v>66.33906364440918</c:v>
                </c:pt>
                <c:pt idx="701">
                  <c:v>78.835976123809814</c:v>
                </c:pt>
                <c:pt idx="702">
                  <c:v>84.879553318023682</c:v>
                </c:pt>
                <c:pt idx="703">
                  <c:v>84.910392761230469</c:v>
                </c:pt>
                <c:pt idx="704">
                  <c:v>77.754890918731689</c:v>
                </c:pt>
                <c:pt idx="705">
                  <c:v>67.529410123825073</c:v>
                </c:pt>
                <c:pt idx="706">
                  <c:v>60.606062412261963</c:v>
                </c:pt>
                <c:pt idx="707">
                  <c:v>84.971159696578979</c:v>
                </c:pt>
                <c:pt idx="708">
                  <c:v>85.477709770202637</c:v>
                </c:pt>
                <c:pt idx="709">
                  <c:v>84.66382622718811</c:v>
                </c:pt>
                <c:pt idx="710">
                  <c:v>77.67031192779541</c:v>
                </c:pt>
                <c:pt idx="711">
                  <c:v>85.000002384185791</c:v>
                </c:pt>
                <c:pt idx="712">
                  <c:v>70.996588468551636</c:v>
                </c:pt>
                <c:pt idx="713">
                  <c:v>91.460132598876953</c:v>
                </c:pt>
                <c:pt idx="714">
                  <c:v>51.724135875701904</c:v>
                </c:pt>
                <c:pt idx="715">
                  <c:v>84.895831346511841</c:v>
                </c:pt>
                <c:pt idx="716">
                  <c:v>61.056762933731079</c:v>
                </c:pt>
                <c:pt idx="717">
                  <c:v>89.999997615814209</c:v>
                </c:pt>
                <c:pt idx="718">
                  <c:v>84.679716825485229</c:v>
                </c:pt>
                <c:pt idx="719">
                  <c:v>48.761904239654541</c:v>
                </c:pt>
                <c:pt idx="720">
                  <c:v>60.000002384185791</c:v>
                </c:pt>
                <c:pt idx="721">
                  <c:v>85.000032186508179</c:v>
                </c:pt>
                <c:pt idx="722">
                  <c:v>84.075134992599487</c:v>
                </c:pt>
                <c:pt idx="723">
                  <c:v>55.046361684799194</c:v>
                </c:pt>
                <c:pt idx="724">
                  <c:v>84.74576473236084</c:v>
                </c:pt>
                <c:pt idx="725">
                  <c:v>67.055392265319824</c:v>
                </c:pt>
                <c:pt idx="726">
                  <c:v>85.000020265579224</c:v>
                </c:pt>
                <c:pt idx="727">
                  <c:v>82.151591777801514</c:v>
                </c:pt>
                <c:pt idx="728">
                  <c:v>36.396384239196777</c:v>
                </c:pt>
                <c:pt idx="729">
                  <c:v>65.425938367843628</c:v>
                </c:pt>
                <c:pt idx="730">
                  <c:v>58.440065383911133</c:v>
                </c:pt>
                <c:pt idx="731">
                  <c:v>83.518427610397339</c:v>
                </c:pt>
                <c:pt idx="732">
                  <c:v>87.282401323318481</c:v>
                </c:pt>
                <c:pt idx="733">
                  <c:v>68.968254327774048</c:v>
                </c:pt>
                <c:pt idx="734">
                  <c:v>62.451612949371338</c:v>
                </c:pt>
                <c:pt idx="735">
                  <c:v>47.945204377174377</c:v>
                </c:pt>
                <c:pt idx="736">
                  <c:v>84.647887945175171</c:v>
                </c:pt>
                <c:pt idx="737">
                  <c:v>82.875746488571167</c:v>
                </c:pt>
                <c:pt idx="738">
                  <c:v>65.780031681060791</c:v>
                </c:pt>
                <c:pt idx="739">
                  <c:v>63.636362552642822</c:v>
                </c:pt>
                <c:pt idx="740">
                  <c:v>86.964917182922363</c:v>
                </c:pt>
                <c:pt idx="741">
                  <c:v>85.000002384185791</c:v>
                </c:pt>
                <c:pt idx="742">
                  <c:v>16.45837128162384</c:v>
                </c:pt>
                <c:pt idx="743">
                  <c:v>85.989010334014893</c:v>
                </c:pt>
                <c:pt idx="744">
                  <c:v>55.420613288879395</c:v>
                </c:pt>
                <c:pt idx="745">
                  <c:v>29.787233471870422</c:v>
                </c:pt>
                <c:pt idx="746">
                  <c:v>85.000193119049072</c:v>
                </c:pt>
                <c:pt idx="747">
                  <c:v>66.747409105300903</c:v>
                </c:pt>
                <c:pt idx="748">
                  <c:v>85.000002384185791</c:v>
                </c:pt>
                <c:pt idx="749">
                  <c:v>9.7699113190174103</c:v>
                </c:pt>
                <c:pt idx="750">
                  <c:v>68.770825862884521</c:v>
                </c:pt>
                <c:pt idx="751">
                  <c:v>82.802534103393555</c:v>
                </c:pt>
                <c:pt idx="752">
                  <c:v>78.991597890853882</c:v>
                </c:pt>
                <c:pt idx="753">
                  <c:v>68.339097499847412</c:v>
                </c:pt>
                <c:pt idx="754">
                  <c:v>30.631491541862488</c:v>
                </c:pt>
                <c:pt idx="755">
                  <c:v>63.380283117294312</c:v>
                </c:pt>
                <c:pt idx="756">
                  <c:v>55.157893896102905</c:v>
                </c:pt>
                <c:pt idx="757">
                  <c:v>87.448978424072266</c:v>
                </c:pt>
                <c:pt idx="758">
                  <c:v>80.475938320159912</c:v>
                </c:pt>
                <c:pt idx="759">
                  <c:v>83.968251943588257</c:v>
                </c:pt>
                <c:pt idx="760">
                  <c:v>75</c:v>
                </c:pt>
                <c:pt idx="761">
                  <c:v>84.999990463256836</c:v>
                </c:pt>
                <c:pt idx="762">
                  <c:v>84.851616621017456</c:v>
                </c:pt>
                <c:pt idx="763">
                  <c:v>85.000002384185791</c:v>
                </c:pt>
                <c:pt idx="764">
                  <c:v>66.577893495559692</c:v>
                </c:pt>
                <c:pt idx="765">
                  <c:v>84.860086441040039</c:v>
                </c:pt>
                <c:pt idx="766">
                  <c:v>84.046053886413574</c:v>
                </c:pt>
                <c:pt idx="767">
                  <c:v>94.527363777160645</c:v>
                </c:pt>
                <c:pt idx="768">
                  <c:v>66.225171089172363</c:v>
                </c:pt>
                <c:pt idx="769">
                  <c:v>74.257427453994751</c:v>
                </c:pt>
                <c:pt idx="770">
                  <c:v>86.954623460769653</c:v>
                </c:pt>
                <c:pt idx="771">
                  <c:v>75</c:v>
                </c:pt>
                <c:pt idx="772">
                  <c:v>33.250001072883606</c:v>
                </c:pt>
                <c:pt idx="773">
                  <c:v>76.907217502593994</c:v>
                </c:pt>
                <c:pt idx="774">
                  <c:v>51.840490102767944</c:v>
                </c:pt>
                <c:pt idx="775">
                  <c:v>64.969134330749512</c:v>
                </c:pt>
                <c:pt idx="776">
                  <c:v>82.757109403610229</c:v>
                </c:pt>
                <c:pt idx="777">
                  <c:v>68.181818723678589</c:v>
                </c:pt>
                <c:pt idx="778">
                  <c:v>88.339221477508545</c:v>
                </c:pt>
                <c:pt idx="779">
                  <c:v>73.7163245677948</c:v>
                </c:pt>
                <c:pt idx="780">
                  <c:v>39.364743232727051</c:v>
                </c:pt>
                <c:pt idx="781">
                  <c:v>75</c:v>
                </c:pt>
                <c:pt idx="782">
                  <c:v>74.981772899627686</c:v>
                </c:pt>
                <c:pt idx="783">
                  <c:v>50.666666030883789</c:v>
                </c:pt>
                <c:pt idx="784">
                  <c:v>84.998917579650879</c:v>
                </c:pt>
                <c:pt idx="785">
                  <c:v>64.738291501998901</c:v>
                </c:pt>
                <c:pt idx="786">
                  <c:v>85.20655632019043</c:v>
                </c:pt>
                <c:pt idx="787">
                  <c:v>57.288825511932373</c:v>
                </c:pt>
                <c:pt idx="788">
                  <c:v>74.909090995788574</c:v>
                </c:pt>
                <c:pt idx="789">
                  <c:v>60.53779125213623</c:v>
                </c:pt>
                <c:pt idx="790">
                  <c:v>82.38227367401123</c:v>
                </c:pt>
                <c:pt idx="791">
                  <c:v>71.360635757446289</c:v>
                </c:pt>
                <c:pt idx="792">
                  <c:v>86.598724126815796</c:v>
                </c:pt>
                <c:pt idx="793">
                  <c:v>82.193630933761597</c:v>
                </c:pt>
                <c:pt idx="794">
                  <c:v>84.833335876464844</c:v>
                </c:pt>
                <c:pt idx="795">
                  <c:v>88.980716466903687</c:v>
                </c:pt>
                <c:pt idx="796">
                  <c:v>75</c:v>
                </c:pt>
                <c:pt idx="797">
                  <c:v>73.272228240966797</c:v>
                </c:pt>
                <c:pt idx="798">
                  <c:v>74.964237213134766</c:v>
                </c:pt>
                <c:pt idx="799">
                  <c:v>76.571154594421387</c:v>
                </c:pt>
                <c:pt idx="800">
                  <c:v>75</c:v>
                </c:pt>
                <c:pt idx="801">
                  <c:v>78.525638580322266</c:v>
                </c:pt>
                <c:pt idx="802">
                  <c:v>26.666668057441711</c:v>
                </c:pt>
                <c:pt idx="803">
                  <c:v>83.139532804489136</c:v>
                </c:pt>
                <c:pt idx="804">
                  <c:v>14.524690806865692</c:v>
                </c:pt>
                <c:pt idx="805">
                  <c:v>82.005387544631958</c:v>
                </c:pt>
                <c:pt idx="806">
                  <c:v>74.939757585525513</c:v>
                </c:pt>
                <c:pt idx="807">
                  <c:v>2.8368793427944183</c:v>
                </c:pt>
                <c:pt idx="808">
                  <c:v>59.565448760986328</c:v>
                </c:pt>
                <c:pt idx="809">
                  <c:v>49.585947394371033</c:v>
                </c:pt>
                <c:pt idx="810">
                  <c:v>90.512818098068237</c:v>
                </c:pt>
                <c:pt idx="811">
                  <c:v>45.614033937454224</c:v>
                </c:pt>
                <c:pt idx="812">
                  <c:v>54.335260391235352</c:v>
                </c:pt>
                <c:pt idx="813">
                  <c:v>81.949591636657715</c:v>
                </c:pt>
                <c:pt idx="814">
                  <c:v>85.010606050491333</c:v>
                </c:pt>
                <c:pt idx="815">
                  <c:v>80.067622661590576</c:v>
                </c:pt>
                <c:pt idx="816">
                  <c:v>84.811574220657349</c:v>
                </c:pt>
                <c:pt idx="817">
                  <c:v>76.653063297271729</c:v>
                </c:pt>
                <c:pt idx="818">
                  <c:v>98.631107807159424</c:v>
                </c:pt>
                <c:pt idx="819">
                  <c:v>84.946238994598389</c:v>
                </c:pt>
                <c:pt idx="820">
                  <c:v>78.400856256484985</c:v>
                </c:pt>
                <c:pt idx="821">
                  <c:v>85.000002384185791</c:v>
                </c:pt>
                <c:pt idx="822">
                  <c:v>84.98876690864563</c:v>
                </c:pt>
                <c:pt idx="823">
                  <c:v>58.353739976882935</c:v>
                </c:pt>
                <c:pt idx="824">
                  <c:v>85.285234451293945</c:v>
                </c:pt>
                <c:pt idx="825">
                  <c:v>76.504558324813843</c:v>
                </c:pt>
                <c:pt idx="826">
                  <c:v>74.982786178588867</c:v>
                </c:pt>
                <c:pt idx="827">
                  <c:v>71.806526184082031</c:v>
                </c:pt>
                <c:pt idx="828">
                  <c:v>19.907240569591522</c:v>
                </c:pt>
                <c:pt idx="829">
                  <c:v>85.965174436569214</c:v>
                </c:pt>
                <c:pt idx="830">
                  <c:v>84.946548938751221</c:v>
                </c:pt>
                <c:pt idx="831">
                  <c:v>65.839272737503052</c:v>
                </c:pt>
                <c:pt idx="832">
                  <c:v>15.037326514720917</c:v>
                </c:pt>
                <c:pt idx="833">
                  <c:v>81.789475679397583</c:v>
                </c:pt>
                <c:pt idx="834">
                  <c:v>85.000002384185791</c:v>
                </c:pt>
                <c:pt idx="835">
                  <c:v>84.879404306411743</c:v>
                </c:pt>
                <c:pt idx="836">
                  <c:v>76.906490325927734</c:v>
                </c:pt>
                <c:pt idx="837">
                  <c:v>77.438598871231079</c:v>
                </c:pt>
                <c:pt idx="838">
                  <c:v>64.997822046279907</c:v>
                </c:pt>
                <c:pt idx="839">
                  <c:v>21.511627733707428</c:v>
                </c:pt>
                <c:pt idx="840">
                  <c:v>27.533039450645447</c:v>
                </c:pt>
                <c:pt idx="841">
                  <c:v>85.000002384185791</c:v>
                </c:pt>
                <c:pt idx="842">
                  <c:v>30.714866518974304</c:v>
                </c:pt>
                <c:pt idx="843">
                  <c:v>99.350321292877197</c:v>
                </c:pt>
                <c:pt idx="844">
                  <c:v>84.797710180282593</c:v>
                </c:pt>
                <c:pt idx="845">
                  <c:v>64.5652174949646</c:v>
                </c:pt>
                <c:pt idx="846">
                  <c:v>79.633378982543945</c:v>
                </c:pt>
                <c:pt idx="847">
                  <c:v>69.999998807907104</c:v>
                </c:pt>
                <c:pt idx="848">
                  <c:v>81.986534595489502</c:v>
                </c:pt>
                <c:pt idx="849">
                  <c:v>18.143326044082642</c:v>
                </c:pt>
                <c:pt idx="850">
                  <c:v>59.862023591995239</c:v>
                </c:pt>
                <c:pt idx="851">
                  <c:v>84.65951681137085</c:v>
                </c:pt>
                <c:pt idx="852">
                  <c:v>84.98985767364502</c:v>
                </c:pt>
                <c:pt idx="853">
                  <c:v>20.575539767742157</c:v>
                </c:pt>
                <c:pt idx="854">
                  <c:v>86.390531063079834</c:v>
                </c:pt>
                <c:pt idx="855">
                  <c:v>81.951218843460083</c:v>
                </c:pt>
                <c:pt idx="856">
                  <c:v>74.850296974182129</c:v>
                </c:pt>
                <c:pt idx="857">
                  <c:v>84.959352016448975</c:v>
                </c:pt>
                <c:pt idx="858">
                  <c:v>84.476441144943237</c:v>
                </c:pt>
                <c:pt idx="859">
                  <c:v>16.892834007740021</c:v>
                </c:pt>
                <c:pt idx="860">
                  <c:v>83.7837815284729</c:v>
                </c:pt>
                <c:pt idx="861">
                  <c:v>84.984570741653442</c:v>
                </c:pt>
                <c:pt idx="862">
                  <c:v>81.976926326751709</c:v>
                </c:pt>
                <c:pt idx="863">
                  <c:v>30.125001072883606</c:v>
                </c:pt>
                <c:pt idx="864">
                  <c:v>64.327692985534668</c:v>
                </c:pt>
                <c:pt idx="865">
                  <c:v>84.908992052078247</c:v>
                </c:pt>
                <c:pt idx="866">
                  <c:v>85.000002384185791</c:v>
                </c:pt>
                <c:pt idx="867">
                  <c:v>87.099039554595947</c:v>
                </c:pt>
                <c:pt idx="868">
                  <c:v>74.937552213668823</c:v>
                </c:pt>
                <c:pt idx="869">
                  <c:v>72.431951761245728</c:v>
                </c:pt>
                <c:pt idx="870">
                  <c:v>77.294117212295532</c:v>
                </c:pt>
                <c:pt idx="871">
                  <c:v>80.780869722366333</c:v>
                </c:pt>
                <c:pt idx="872">
                  <c:v>61.56156063079834</c:v>
                </c:pt>
                <c:pt idx="873">
                  <c:v>82.857143878936768</c:v>
                </c:pt>
                <c:pt idx="874">
                  <c:v>73.3043372631073</c:v>
                </c:pt>
                <c:pt idx="875">
                  <c:v>79.745656251907349</c:v>
                </c:pt>
                <c:pt idx="876">
                  <c:v>76.355963945388794</c:v>
                </c:pt>
                <c:pt idx="877">
                  <c:v>73.949581384658813</c:v>
                </c:pt>
                <c:pt idx="878">
                  <c:v>75.543481111526489</c:v>
                </c:pt>
                <c:pt idx="879">
                  <c:v>77.367907762527466</c:v>
                </c:pt>
                <c:pt idx="880">
                  <c:v>75.590747594833374</c:v>
                </c:pt>
                <c:pt idx="881">
                  <c:v>78.992807865142822</c:v>
                </c:pt>
                <c:pt idx="882">
                  <c:v>67.36111044883728</c:v>
                </c:pt>
                <c:pt idx="883">
                  <c:v>84.999698400497437</c:v>
                </c:pt>
                <c:pt idx="884">
                  <c:v>87.214404344558716</c:v>
                </c:pt>
                <c:pt idx="885">
                  <c:v>69.444441795349121</c:v>
                </c:pt>
                <c:pt idx="886">
                  <c:v>84.751927852630615</c:v>
                </c:pt>
                <c:pt idx="887">
                  <c:v>55.90440034866333</c:v>
                </c:pt>
                <c:pt idx="888">
                  <c:v>65.819519758224487</c:v>
                </c:pt>
                <c:pt idx="889">
                  <c:v>75.13689398765564</c:v>
                </c:pt>
                <c:pt idx="890">
                  <c:v>75</c:v>
                </c:pt>
                <c:pt idx="891">
                  <c:v>38.39285671710968</c:v>
                </c:pt>
                <c:pt idx="892">
                  <c:v>74.918031692504883</c:v>
                </c:pt>
                <c:pt idx="893">
                  <c:v>86.464178562164307</c:v>
                </c:pt>
                <c:pt idx="894">
                  <c:v>61.666667461395264</c:v>
                </c:pt>
                <c:pt idx="895">
                  <c:v>66.99187159538269</c:v>
                </c:pt>
                <c:pt idx="896">
                  <c:v>74.80623722076416</c:v>
                </c:pt>
                <c:pt idx="897">
                  <c:v>83.215230703353882</c:v>
                </c:pt>
                <c:pt idx="898">
                  <c:v>84.90985631942749</c:v>
                </c:pt>
                <c:pt idx="899">
                  <c:v>77.627116441726685</c:v>
                </c:pt>
                <c:pt idx="900">
                  <c:v>25.602409243583679</c:v>
                </c:pt>
                <c:pt idx="901">
                  <c:v>66.076761484146118</c:v>
                </c:pt>
                <c:pt idx="902">
                  <c:v>79.971790313720703</c:v>
                </c:pt>
                <c:pt idx="903">
                  <c:v>52.018660306930542</c:v>
                </c:pt>
                <c:pt idx="904">
                  <c:v>36.894825100898743</c:v>
                </c:pt>
                <c:pt idx="905">
                  <c:v>85.000002384185791</c:v>
                </c:pt>
                <c:pt idx="906">
                  <c:v>60.95205545425415</c:v>
                </c:pt>
                <c:pt idx="907">
                  <c:v>50.054013729095459</c:v>
                </c:pt>
                <c:pt idx="908">
                  <c:v>67.893213033676147</c:v>
                </c:pt>
                <c:pt idx="909">
                  <c:v>8.8062621653079987</c:v>
                </c:pt>
                <c:pt idx="910">
                  <c:v>84.974360466003418</c:v>
                </c:pt>
                <c:pt idx="911">
                  <c:v>88.008809089660645</c:v>
                </c:pt>
                <c:pt idx="912">
                  <c:v>81.639879941940308</c:v>
                </c:pt>
                <c:pt idx="913">
                  <c:v>63.736265897750854</c:v>
                </c:pt>
                <c:pt idx="914">
                  <c:v>86.639618873596191</c:v>
                </c:pt>
                <c:pt idx="915">
                  <c:v>72.144001722335815</c:v>
                </c:pt>
                <c:pt idx="916">
                  <c:v>72.443181276321411</c:v>
                </c:pt>
                <c:pt idx="917">
                  <c:v>86.604028940200806</c:v>
                </c:pt>
                <c:pt idx="918">
                  <c:v>81.147903203964233</c:v>
                </c:pt>
                <c:pt idx="919">
                  <c:v>42.639902234077454</c:v>
                </c:pt>
                <c:pt idx="920">
                  <c:v>74.575752019882202</c:v>
                </c:pt>
                <c:pt idx="921">
                  <c:v>85.000002384185791</c:v>
                </c:pt>
                <c:pt idx="922">
                  <c:v>61.815249919891357</c:v>
                </c:pt>
                <c:pt idx="923">
                  <c:v>77.702265977859497</c:v>
                </c:pt>
                <c:pt idx="924">
                  <c:v>57.658642530441284</c:v>
                </c:pt>
                <c:pt idx="925">
                  <c:v>84.984225034713745</c:v>
                </c:pt>
                <c:pt idx="926">
                  <c:v>74.725276231765747</c:v>
                </c:pt>
                <c:pt idx="927">
                  <c:v>60.000002384185791</c:v>
                </c:pt>
                <c:pt idx="928">
                  <c:v>73.947155475616455</c:v>
                </c:pt>
                <c:pt idx="929">
                  <c:v>75.698930025100708</c:v>
                </c:pt>
                <c:pt idx="930">
                  <c:v>74.861311912536621</c:v>
                </c:pt>
                <c:pt idx="931">
                  <c:v>59.734511375427246</c:v>
                </c:pt>
                <c:pt idx="932">
                  <c:v>84.290027618408203</c:v>
                </c:pt>
                <c:pt idx="933">
                  <c:v>73.867809772491455</c:v>
                </c:pt>
                <c:pt idx="934">
                  <c:v>93.903070688247681</c:v>
                </c:pt>
                <c:pt idx="935">
                  <c:v>82.869082689285278</c:v>
                </c:pt>
                <c:pt idx="936">
                  <c:v>78.980892896652222</c:v>
                </c:pt>
                <c:pt idx="937">
                  <c:v>64.776116609573364</c:v>
                </c:pt>
                <c:pt idx="938">
                  <c:v>37.373611330986023</c:v>
                </c:pt>
                <c:pt idx="939">
                  <c:v>84.976077079772949</c:v>
                </c:pt>
                <c:pt idx="940">
                  <c:v>84.98920202255249</c:v>
                </c:pt>
                <c:pt idx="941">
                  <c:v>85.000002384185791</c:v>
                </c:pt>
                <c:pt idx="942">
                  <c:v>83.85617733001709</c:v>
                </c:pt>
                <c:pt idx="943">
                  <c:v>56.710773706436157</c:v>
                </c:pt>
                <c:pt idx="944">
                  <c:v>93.053412437438965</c:v>
                </c:pt>
                <c:pt idx="945">
                  <c:v>84.899061918258667</c:v>
                </c:pt>
                <c:pt idx="946">
                  <c:v>83.026421070098877</c:v>
                </c:pt>
                <c:pt idx="947">
                  <c:v>14.449027180671692</c:v>
                </c:pt>
                <c:pt idx="948">
                  <c:v>63.292163610458374</c:v>
                </c:pt>
                <c:pt idx="949">
                  <c:v>75.018566846847534</c:v>
                </c:pt>
                <c:pt idx="950">
                  <c:v>62.903225421905518</c:v>
                </c:pt>
                <c:pt idx="951">
                  <c:v>30.000001192092896</c:v>
                </c:pt>
                <c:pt idx="952">
                  <c:v>54.855477809906006</c:v>
                </c:pt>
                <c:pt idx="953">
                  <c:v>69.446033239364624</c:v>
                </c:pt>
                <c:pt idx="954">
                  <c:v>59.528803825378418</c:v>
                </c:pt>
                <c:pt idx="955">
                  <c:v>74.558305740356445</c:v>
                </c:pt>
                <c:pt idx="956">
                  <c:v>60.344827175140381</c:v>
                </c:pt>
                <c:pt idx="957">
                  <c:v>76.661950349807739</c:v>
                </c:pt>
                <c:pt idx="958">
                  <c:v>48.644068837165833</c:v>
                </c:pt>
                <c:pt idx="959">
                  <c:v>39.282050728797913</c:v>
                </c:pt>
                <c:pt idx="960">
                  <c:v>69.33438777923584</c:v>
                </c:pt>
                <c:pt idx="961">
                  <c:v>80.448883771896362</c:v>
                </c:pt>
                <c:pt idx="962">
                  <c:v>74.937343597412109</c:v>
                </c:pt>
                <c:pt idx="963">
                  <c:v>59.972530603408813</c:v>
                </c:pt>
                <c:pt idx="964">
                  <c:v>85.000002384185791</c:v>
                </c:pt>
                <c:pt idx="965">
                  <c:v>74.308300018310547</c:v>
                </c:pt>
                <c:pt idx="966">
                  <c:v>64.28571343421936</c:v>
                </c:pt>
                <c:pt idx="967">
                  <c:v>64.891892671585083</c:v>
                </c:pt>
                <c:pt idx="968">
                  <c:v>84.929907321929932</c:v>
                </c:pt>
                <c:pt idx="969">
                  <c:v>38.106060028076172</c:v>
                </c:pt>
                <c:pt idx="970">
                  <c:v>81.266665458679199</c:v>
                </c:pt>
                <c:pt idx="971">
                  <c:v>70.168733596801758</c:v>
                </c:pt>
                <c:pt idx="972">
                  <c:v>84.915256500244141</c:v>
                </c:pt>
                <c:pt idx="973">
                  <c:v>79.000002145767212</c:v>
                </c:pt>
                <c:pt idx="974">
                  <c:v>74.938273429870605</c:v>
                </c:pt>
                <c:pt idx="975">
                  <c:v>70.49180269241333</c:v>
                </c:pt>
                <c:pt idx="976">
                  <c:v>75</c:v>
                </c:pt>
                <c:pt idx="977">
                  <c:v>39.599999785423279</c:v>
                </c:pt>
                <c:pt idx="978">
                  <c:v>74.857145547866821</c:v>
                </c:pt>
                <c:pt idx="979">
                  <c:v>84.444445371627808</c:v>
                </c:pt>
                <c:pt idx="980">
                  <c:v>74.705880880355835</c:v>
                </c:pt>
                <c:pt idx="981">
                  <c:v>84.997451305389404</c:v>
                </c:pt>
                <c:pt idx="982">
                  <c:v>75</c:v>
                </c:pt>
                <c:pt idx="983">
                  <c:v>84.977775812149048</c:v>
                </c:pt>
                <c:pt idx="984">
                  <c:v>60.000002384185791</c:v>
                </c:pt>
                <c:pt idx="985">
                  <c:v>84.965276718139648</c:v>
                </c:pt>
                <c:pt idx="986">
                  <c:v>69.206202030181885</c:v>
                </c:pt>
                <c:pt idx="987">
                  <c:v>84.60039496421814</c:v>
                </c:pt>
                <c:pt idx="988">
                  <c:v>66.011339426040649</c:v>
                </c:pt>
                <c:pt idx="989">
                  <c:v>74.285715818405151</c:v>
                </c:pt>
                <c:pt idx="990">
                  <c:v>77.272725105285645</c:v>
                </c:pt>
                <c:pt idx="991">
                  <c:v>84.659838676452637</c:v>
                </c:pt>
                <c:pt idx="992">
                  <c:v>55.413079261779785</c:v>
                </c:pt>
                <c:pt idx="993">
                  <c:v>75</c:v>
                </c:pt>
                <c:pt idx="994">
                  <c:v>69.52054500579834</c:v>
                </c:pt>
                <c:pt idx="995">
                  <c:v>79.983723163604736</c:v>
                </c:pt>
                <c:pt idx="996">
                  <c:v>60.000002384185791</c:v>
                </c:pt>
                <c:pt idx="997">
                  <c:v>84.661704301834106</c:v>
                </c:pt>
                <c:pt idx="998">
                  <c:v>83.5346519947052</c:v>
                </c:pt>
                <c:pt idx="999">
                  <c:v>85.000002384185791</c:v>
                </c:pt>
                <c:pt idx="1000">
                  <c:v>72.573310136795044</c:v>
                </c:pt>
                <c:pt idx="1001">
                  <c:v>61.531716585159302</c:v>
                </c:pt>
                <c:pt idx="1002">
                  <c:v>75</c:v>
                </c:pt>
                <c:pt idx="1003">
                  <c:v>64.208334684371948</c:v>
                </c:pt>
                <c:pt idx="1004">
                  <c:v>53.424614667892456</c:v>
                </c:pt>
                <c:pt idx="1005">
                  <c:v>80.402010679244995</c:v>
                </c:pt>
                <c:pt idx="1006">
                  <c:v>83.497536182403564</c:v>
                </c:pt>
                <c:pt idx="1007">
                  <c:v>85.000002384185791</c:v>
                </c:pt>
                <c:pt idx="1008">
                  <c:v>72.612214088439941</c:v>
                </c:pt>
                <c:pt idx="1009">
                  <c:v>47.976189851760864</c:v>
                </c:pt>
                <c:pt idx="1010">
                  <c:v>79.343068599700928</c:v>
                </c:pt>
                <c:pt idx="1011">
                  <c:v>77.769231796264648</c:v>
                </c:pt>
                <c:pt idx="1012">
                  <c:v>71.311473846435547</c:v>
                </c:pt>
                <c:pt idx="1013">
                  <c:v>84.839487075805664</c:v>
                </c:pt>
                <c:pt idx="1014">
                  <c:v>84.533548355102539</c:v>
                </c:pt>
                <c:pt idx="1015">
                  <c:v>87.044548988342285</c:v>
                </c:pt>
                <c:pt idx="1016">
                  <c:v>74.973547458648682</c:v>
                </c:pt>
                <c:pt idx="1017">
                  <c:v>64.281481504440308</c:v>
                </c:pt>
                <c:pt idx="1018">
                  <c:v>39.775675535202026</c:v>
                </c:pt>
                <c:pt idx="1019">
                  <c:v>85.090911388397217</c:v>
                </c:pt>
                <c:pt idx="1020">
                  <c:v>81.014490127563477</c:v>
                </c:pt>
                <c:pt idx="1021">
                  <c:v>85.000002384185791</c:v>
                </c:pt>
                <c:pt idx="1022">
                  <c:v>37.914693355560303</c:v>
                </c:pt>
                <c:pt idx="1023">
                  <c:v>84.084421396255493</c:v>
                </c:pt>
                <c:pt idx="1024">
                  <c:v>51.485151052474976</c:v>
                </c:pt>
                <c:pt idx="1025">
                  <c:v>75</c:v>
                </c:pt>
                <c:pt idx="1026">
                  <c:v>85.000002384185791</c:v>
                </c:pt>
                <c:pt idx="1027">
                  <c:v>67.588949203491211</c:v>
                </c:pt>
                <c:pt idx="1028">
                  <c:v>17.806094884872437</c:v>
                </c:pt>
                <c:pt idx="1029">
                  <c:v>83.333331346511841</c:v>
                </c:pt>
                <c:pt idx="1030">
                  <c:v>82.615387439727783</c:v>
                </c:pt>
                <c:pt idx="1031">
                  <c:v>83.1615149974823</c:v>
                </c:pt>
                <c:pt idx="1032">
                  <c:v>71.35278582572937</c:v>
                </c:pt>
                <c:pt idx="1033">
                  <c:v>40.850695967674255</c:v>
                </c:pt>
                <c:pt idx="1034">
                  <c:v>55.136191844940186</c:v>
                </c:pt>
                <c:pt idx="1035">
                  <c:v>84.965187311172485</c:v>
                </c:pt>
                <c:pt idx="1036">
                  <c:v>62.562811374664307</c:v>
                </c:pt>
                <c:pt idx="1037">
                  <c:v>77.285093069076538</c:v>
                </c:pt>
                <c:pt idx="1038">
                  <c:v>84.821426868438721</c:v>
                </c:pt>
                <c:pt idx="1039">
                  <c:v>84.364241361618042</c:v>
                </c:pt>
                <c:pt idx="1040">
                  <c:v>75</c:v>
                </c:pt>
                <c:pt idx="1041">
                  <c:v>69.523811340332031</c:v>
                </c:pt>
                <c:pt idx="1042">
                  <c:v>77.397263050079346</c:v>
                </c:pt>
                <c:pt idx="1043">
                  <c:v>87.183958292007446</c:v>
                </c:pt>
                <c:pt idx="1044">
                  <c:v>84.741377830505371</c:v>
                </c:pt>
                <c:pt idx="1045">
                  <c:v>63.157892227172852</c:v>
                </c:pt>
                <c:pt idx="1046">
                  <c:v>96.415907144546509</c:v>
                </c:pt>
                <c:pt idx="1047">
                  <c:v>38.656717538833618</c:v>
                </c:pt>
                <c:pt idx="1048">
                  <c:v>64.96240496635437</c:v>
                </c:pt>
                <c:pt idx="1049">
                  <c:v>53.855419158935547</c:v>
                </c:pt>
                <c:pt idx="1050">
                  <c:v>87.177389860153198</c:v>
                </c:pt>
                <c:pt idx="1051">
                  <c:v>85.000002384185791</c:v>
                </c:pt>
                <c:pt idx="1052">
                  <c:v>84.906649589538574</c:v>
                </c:pt>
                <c:pt idx="1053">
                  <c:v>65.507245063781738</c:v>
                </c:pt>
                <c:pt idx="1054">
                  <c:v>62.130206823348999</c:v>
                </c:pt>
                <c:pt idx="1055">
                  <c:v>97.876149415969849</c:v>
                </c:pt>
                <c:pt idx="1056">
                  <c:v>71.125584840774536</c:v>
                </c:pt>
                <c:pt idx="1057">
                  <c:v>75.710421800613403</c:v>
                </c:pt>
                <c:pt idx="1058">
                  <c:v>83.921569585800171</c:v>
                </c:pt>
                <c:pt idx="1059">
                  <c:v>82.499998807907104</c:v>
                </c:pt>
                <c:pt idx="1060">
                  <c:v>63.325083255767822</c:v>
                </c:pt>
                <c:pt idx="1061">
                  <c:v>74.127906560897827</c:v>
                </c:pt>
                <c:pt idx="1062">
                  <c:v>73.61111044883728</c:v>
                </c:pt>
                <c:pt idx="1063">
                  <c:v>59.944313764572144</c:v>
                </c:pt>
                <c:pt idx="1064">
                  <c:v>44.367417693138123</c:v>
                </c:pt>
                <c:pt idx="1065">
                  <c:v>67.46208667755127</c:v>
                </c:pt>
                <c:pt idx="1066">
                  <c:v>84.942084550857544</c:v>
                </c:pt>
                <c:pt idx="1067">
                  <c:v>74.473685026168823</c:v>
                </c:pt>
                <c:pt idx="1068">
                  <c:v>78.791207075119019</c:v>
                </c:pt>
                <c:pt idx="1069">
                  <c:v>47.19795286655426</c:v>
                </c:pt>
                <c:pt idx="1070">
                  <c:v>79.838711023330688</c:v>
                </c:pt>
                <c:pt idx="1071">
                  <c:v>92.98245906829834</c:v>
                </c:pt>
                <c:pt idx="1072">
                  <c:v>66.914498805999756</c:v>
                </c:pt>
                <c:pt idx="1073">
                  <c:v>75</c:v>
                </c:pt>
                <c:pt idx="1074">
                  <c:v>85.000002384185791</c:v>
                </c:pt>
                <c:pt idx="1075">
                  <c:v>84.905660152435303</c:v>
                </c:pt>
                <c:pt idx="1076">
                  <c:v>78.260868787765503</c:v>
                </c:pt>
                <c:pt idx="1077">
                  <c:v>7.567567378282547</c:v>
                </c:pt>
                <c:pt idx="1078">
                  <c:v>79.836064577102661</c:v>
                </c:pt>
                <c:pt idx="1079">
                  <c:v>89.580798149108887</c:v>
                </c:pt>
                <c:pt idx="1080">
                  <c:v>74.860823154449463</c:v>
                </c:pt>
                <c:pt idx="1081">
                  <c:v>71.655112504959106</c:v>
                </c:pt>
                <c:pt idx="1082">
                  <c:v>74.057972431182861</c:v>
                </c:pt>
                <c:pt idx="1083">
                  <c:v>75</c:v>
                </c:pt>
                <c:pt idx="1084">
                  <c:v>88.818895816802979</c:v>
                </c:pt>
                <c:pt idx="1085">
                  <c:v>80.885219573974609</c:v>
                </c:pt>
                <c:pt idx="1086">
                  <c:v>57.857143878936768</c:v>
                </c:pt>
                <c:pt idx="1087">
                  <c:v>84.971100091934204</c:v>
                </c:pt>
                <c:pt idx="1088">
                  <c:v>85.000002384185791</c:v>
                </c:pt>
                <c:pt idx="1089">
                  <c:v>76.526719331741333</c:v>
                </c:pt>
                <c:pt idx="1090">
                  <c:v>89.729732275009155</c:v>
                </c:pt>
                <c:pt idx="1091">
                  <c:v>14.905659854412079</c:v>
                </c:pt>
                <c:pt idx="1092">
                  <c:v>86.887550354003906</c:v>
                </c:pt>
                <c:pt idx="1093">
                  <c:v>74.969542026519775</c:v>
                </c:pt>
                <c:pt idx="1094">
                  <c:v>73.043644428253174</c:v>
                </c:pt>
                <c:pt idx="1095">
                  <c:v>64.850950241088867</c:v>
                </c:pt>
                <c:pt idx="1096">
                  <c:v>54.089033603668213</c:v>
                </c:pt>
                <c:pt idx="1097">
                  <c:v>82.87385106086731</c:v>
                </c:pt>
                <c:pt idx="1098">
                  <c:v>60.000002384185791</c:v>
                </c:pt>
                <c:pt idx="1099">
                  <c:v>42.222535610198975</c:v>
                </c:pt>
                <c:pt idx="1100">
                  <c:v>54.444444179534912</c:v>
                </c:pt>
                <c:pt idx="1101">
                  <c:v>85.000002384185791</c:v>
                </c:pt>
                <c:pt idx="1102">
                  <c:v>92.75362491607666</c:v>
                </c:pt>
                <c:pt idx="1103">
                  <c:v>75.151515007019043</c:v>
                </c:pt>
                <c:pt idx="1104">
                  <c:v>72.20149040222168</c:v>
                </c:pt>
                <c:pt idx="1105">
                  <c:v>59.625667333602905</c:v>
                </c:pt>
                <c:pt idx="1106">
                  <c:v>71.390891075134277</c:v>
                </c:pt>
                <c:pt idx="1107">
                  <c:v>84.940618276596069</c:v>
                </c:pt>
                <c:pt idx="1108">
                  <c:v>85.000002384185791</c:v>
                </c:pt>
                <c:pt idx="1109">
                  <c:v>75.08009672164917</c:v>
                </c:pt>
                <c:pt idx="1110">
                  <c:v>84.574794769287109</c:v>
                </c:pt>
                <c:pt idx="1111">
                  <c:v>84.761905670166016</c:v>
                </c:pt>
                <c:pt idx="1112">
                  <c:v>87.238812446594238</c:v>
                </c:pt>
                <c:pt idx="1113">
                  <c:v>13.333334028720856</c:v>
                </c:pt>
                <c:pt idx="1114">
                  <c:v>86.117380857467651</c:v>
                </c:pt>
                <c:pt idx="1115">
                  <c:v>75</c:v>
                </c:pt>
                <c:pt idx="1116">
                  <c:v>80.844217538833618</c:v>
                </c:pt>
                <c:pt idx="1117">
                  <c:v>59.322035312652588</c:v>
                </c:pt>
                <c:pt idx="1118">
                  <c:v>72.839051485061646</c:v>
                </c:pt>
                <c:pt idx="1119">
                  <c:v>13.877551257610321</c:v>
                </c:pt>
                <c:pt idx="1120">
                  <c:v>84.989327192306519</c:v>
                </c:pt>
                <c:pt idx="1121">
                  <c:v>83.333331346511841</c:v>
                </c:pt>
                <c:pt idx="1122">
                  <c:v>25.309476256370544</c:v>
                </c:pt>
                <c:pt idx="1123">
                  <c:v>63.138884305953979</c:v>
                </c:pt>
                <c:pt idx="1124">
                  <c:v>70.906460285186768</c:v>
                </c:pt>
                <c:pt idx="1125">
                  <c:v>78.455287218093872</c:v>
                </c:pt>
                <c:pt idx="1126">
                  <c:v>84.273016452789307</c:v>
                </c:pt>
                <c:pt idx="1127">
                  <c:v>26.181131601333618</c:v>
                </c:pt>
                <c:pt idx="1128">
                  <c:v>74.558824300765991</c:v>
                </c:pt>
                <c:pt idx="1129">
                  <c:v>58.401083946228027</c:v>
                </c:pt>
                <c:pt idx="1130">
                  <c:v>47.400000691413879</c:v>
                </c:pt>
                <c:pt idx="1131">
                  <c:v>62.132352590560913</c:v>
                </c:pt>
                <c:pt idx="1132">
                  <c:v>85.000002384185791</c:v>
                </c:pt>
                <c:pt idx="1133">
                  <c:v>77.353149652481079</c:v>
                </c:pt>
                <c:pt idx="1134">
                  <c:v>71.575647592544556</c:v>
                </c:pt>
                <c:pt idx="1135">
                  <c:v>63.779526948928833</c:v>
                </c:pt>
                <c:pt idx="1136">
                  <c:v>75</c:v>
                </c:pt>
                <c:pt idx="1137">
                  <c:v>84.999740123748779</c:v>
                </c:pt>
                <c:pt idx="1138">
                  <c:v>84.999996423721313</c:v>
                </c:pt>
                <c:pt idx="1139">
                  <c:v>84.949493408203125</c:v>
                </c:pt>
                <c:pt idx="1140">
                  <c:v>75</c:v>
                </c:pt>
                <c:pt idx="1141">
                  <c:v>75</c:v>
                </c:pt>
                <c:pt idx="1142">
                  <c:v>73.934423923492432</c:v>
                </c:pt>
                <c:pt idx="1143">
                  <c:v>75</c:v>
                </c:pt>
                <c:pt idx="1144">
                  <c:v>78.158998489379883</c:v>
                </c:pt>
                <c:pt idx="1145">
                  <c:v>12.209302186965942</c:v>
                </c:pt>
                <c:pt idx="1146">
                  <c:v>42.904290556907654</c:v>
                </c:pt>
                <c:pt idx="1147">
                  <c:v>56.875002384185791</c:v>
                </c:pt>
                <c:pt idx="1148">
                  <c:v>64.187502861022949</c:v>
                </c:pt>
                <c:pt idx="1149">
                  <c:v>60.872602462768555</c:v>
                </c:pt>
                <c:pt idx="1150">
                  <c:v>78.210115432739258</c:v>
                </c:pt>
                <c:pt idx="1151">
                  <c:v>67.323917150497437</c:v>
                </c:pt>
                <c:pt idx="1152">
                  <c:v>69.869047403335571</c:v>
                </c:pt>
                <c:pt idx="1153">
                  <c:v>60.000002384185791</c:v>
                </c:pt>
                <c:pt idx="1154">
                  <c:v>78.444445133209229</c:v>
                </c:pt>
                <c:pt idx="1155">
                  <c:v>24.074074625968933</c:v>
                </c:pt>
                <c:pt idx="1156">
                  <c:v>70.450675487518311</c:v>
                </c:pt>
                <c:pt idx="1157">
                  <c:v>84.985995292663574</c:v>
                </c:pt>
                <c:pt idx="1158">
                  <c:v>84.340369701385498</c:v>
                </c:pt>
                <c:pt idx="1159">
                  <c:v>78.431373834609985</c:v>
                </c:pt>
                <c:pt idx="1160">
                  <c:v>81.978321075439453</c:v>
                </c:pt>
                <c:pt idx="1161">
                  <c:v>59.124690294265747</c:v>
                </c:pt>
                <c:pt idx="1162">
                  <c:v>86.363637447357178</c:v>
                </c:pt>
                <c:pt idx="1163">
                  <c:v>84.993463754653931</c:v>
                </c:pt>
                <c:pt idx="1164">
                  <c:v>100</c:v>
                </c:pt>
                <c:pt idx="1165">
                  <c:v>77.035832405090332</c:v>
                </c:pt>
                <c:pt idx="1166">
                  <c:v>50.435715913772583</c:v>
                </c:pt>
                <c:pt idx="1167">
                  <c:v>60.000002384185791</c:v>
                </c:pt>
                <c:pt idx="1168">
                  <c:v>85.000002384185791</c:v>
                </c:pt>
                <c:pt idx="1169">
                  <c:v>84.999346733093262</c:v>
                </c:pt>
                <c:pt idx="1170">
                  <c:v>84.268927574157715</c:v>
                </c:pt>
                <c:pt idx="1171">
                  <c:v>62.584596872329712</c:v>
                </c:pt>
                <c:pt idx="1172">
                  <c:v>84.848892688751221</c:v>
                </c:pt>
                <c:pt idx="1173">
                  <c:v>62.589073181152344</c:v>
                </c:pt>
                <c:pt idx="1174">
                  <c:v>39.639639854431152</c:v>
                </c:pt>
                <c:pt idx="1175">
                  <c:v>85.000002384185791</c:v>
                </c:pt>
                <c:pt idx="1176">
                  <c:v>100</c:v>
                </c:pt>
                <c:pt idx="1177">
                  <c:v>72.274917364120483</c:v>
                </c:pt>
                <c:pt idx="1178">
                  <c:v>15.151515603065491</c:v>
                </c:pt>
                <c:pt idx="1179">
                  <c:v>72.11538553237915</c:v>
                </c:pt>
                <c:pt idx="1180">
                  <c:v>74.732142686843872</c:v>
                </c:pt>
                <c:pt idx="1181">
                  <c:v>83.818221092224121</c:v>
                </c:pt>
                <c:pt idx="1182">
                  <c:v>84.988504648208618</c:v>
                </c:pt>
                <c:pt idx="1183">
                  <c:v>31.493505835533142</c:v>
                </c:pt>
                <c:pt idx="1184">
                  <c:v>78.763443231582642</c:v>
                </c:pt>
                <c:pt idx="1185">
                  <c:v>75</c:v>
                </c:pt>
                <c:pt idx="1186">
                  <c:v>72.809666395187378</c:v>
                </c:pt>
                <c:pt idx="1187">
                  <c:v>83.499997854232788</c:v>
                </c:pt>
                <c:pt idx="1188">
                  <c:v>82.63925313949585</c:v>
                </c:pt>
                <c:pt idx="1189">
                  <c:v>84.738761186599731</c:v>
                </c:pt>
                <c:pt idx="1190">
                  <c:v>56.086957454681396</c:v>
                </c:pt>
                <c:pt idx="1191">
                  <c:v>73.230999708175659</c:v>
                </c:pt>
                <c:pt idx="1192">
                  <c:v>72.327065467834473</c:v>
                </c:pt>
                <c:pt idx="1193">
                  <c:v>80.000001192092896</c:v>
                </c:pt>
                <c:pt idx="1194">
                  <c:v>58.678758144378662</c:v>
                </c:pt>
                <c:pt idx="1195">
                  <c:v>79.11674976348877</c:v>
                </c:pt>
                <c:pt idx="1196">
                  <c:v>85.000002384185791</c:v>
                </c:pt>
                <c:pt idx="1197">
                  <c:v>40.549379587173462</c:v>
                </c:pt>
                <c:pt idx="1198">
                  <c:v>46.275553107261658</c:v>
                </c:pt>
                <c:pt idx="1199">
                  <c:v>64.416831731796265</c:v>
                </c:pt>
                <c:pt idx="1200">
                  <c:v>78.99060845375061</c:v>
                </c:pt>
                <c:pt idx="1201">
                  <c:v>82.63888955116272</c:v>
                </c:pt>
                <c:pt idx="1202">
                  <c:v>54.076606035232544</c:v>
                </c:pt>
                <c:pt idx="1203">
                  <c:v>71.632415056228638</c:v>
                </c:pt>
                <c:pt idx="1204">
                  <c:v>85.000002384185791</c:v>
                </c:pt>
                <c:pt idx="1205">
                  <c:v>66.00000262260437</c:v>
                </c:pt>
                <c:pt idx="1206">
                  <c:v>85.000002384185791</c:v>
                </c:pt>
                <c:pt idx="1207">
                  <c:v>75</c:v>
                </c:pt>
                <c:pt idx="1208">
                  <c:v>85.000002384185791</c:v>
                </c:pt>
                <c:pt idx="1209">
                  <c:v>84.977477788925171</c:v>
                </c:pt>
                <c:pt idx="1210">
                  <c:v>85.000002384185791</c:v>
                </c:pt>
                <c:pt idx="1211">
                  <c:v>67.479676008224487</c:v>
                </c:pt>
                <c:pt idx="1212">
                  <c:v>79.795151948928833</c:v>
                </c:pt>
                <c:pt idx="1213">
                  <c:v>52.265197038650513</c:v>
                </c:pt>
                <c:pt idx="1214">
                  <c:v>83.897906541824341</c:v>
                </c:pt>
                <c:pt idx="1215">
                  <c:v>84.870851039886475</c:v>
                </c:pt>
                <c:pt idx="1216">
                  <c:v>41.189932823181152</c:v>
                </c:pt>
                <c:pt idx="1217">
                  <c:v>47.772827744483948</c:v>
                </c:pt>
                <c:pt idx="1218">
                  <c:v>75.481081008911133</c:v>
                </c:pt>
                <c:pt idx="1219">
                  <c:v>84.986740350723267</c:v>
                </c:pt>
                <c:pt idx="1220">
                  <c:v>64.504373073577881</c:v>
                </c:pt>
                <c:pt idx="1221">
                  <c:v>85.213035345077515</c:v>
                </c:pt>
                <c:pt idx="1222">
                  <c:v>52.054792642593384</c:v>
                </c:pt>
                <c:pt idx="1223">
                  <c:v>84.998548030853271</c:v>
                </c:pt>
                <c:pt idx="1224">
                  <c:v>89.339619874954224</c:v>
                </c:pt>
                <c:pt idx="1225">
                  <c:v>81.386345624923706</c:v>
                </c:pt>
                <c:pt idx="1226">
                  <c:v>86.16558313369751</c:v>
                </c:pt>
                <c:pt idx="1227">
                  <c:v>87.563449144363403</c:v>
                </c:pt>
                <c:pt idx="1228">
                  <c:v>89.999997615814209</c:v>
                </c:pt>
                <c:pt idx="1229">
                  <c:v>75.79461932182312</c:v>
                </c:pt>
                <c:pt idx="1230">
                  <c:v>84.792625904083252</c:v>
                </c:pt>
                <c:pt idx="1231">
                  <c:v>71.81817889213562</c:v>
                </c:pt>
                <c:pt idx="1232">
                  <c:v>45.989304780960083</c:v>
                </c:pt>
                <c:pt idx="1233">
                  <c:v>78.87120246887207</c:v>
                </c:pt>
                <c:pt idx="1234">
                  <c:v>73.112475872039795</c:v>
                </c:pt>
                <c:pt idx="1235">
                  <c:v>15.990160405635834</c:v>
                </c:pt>
                <c:pt idx="1236">
                  <c:v>67.567569017410278</c:v>
                </c:pt>
                <c:pt idx="1237">
                  <c:v>85.000002384185791</c:v>
                </c:pt>
                <c:pt idx="1238">
                  <c:v>60.986548662185669</c:v>
                </c:pt>
                <c:pt idx="1239">
                  <c:v>74.666666984558105</c:v>
                </c:pt>
                <c:pt idx="1240">
                  <c:v>84.9692702293396</c:v>
                </c:pt>
                <c:pt idx="1241">
                  <c:v>57.788944244384766</c:v>
                </c:pt>
                <c:pt idx="1242">
                  <c:v>52.360516786575317</c:v>
                </c:pt>
                <c:pt idx="1243">
                  <c:v>65.713328123092651</c:v>
                </c:pt>
                <c:pt idx="1244">
                  <c:v>75.094342231750488</c:v>
                </c:pt>
                <c:pt idx="1245">
                  <c:v>85.287576913833618</c:v>
                </c:pt>
                <c:pt idx="1246">
                  <c:v>76.562875509262085</c:v>
                </c:pt>
                <c:pt idx="1247">
                  <c:v>75</c:v>
                </c:pt>
                <c:pt idx="1248">
                  <c:v>59.61538553237915</c:v>
                </c:pt>
                <c:pt idx="1249">
                  <c:v>75</c:v>
                </c:pt>
                <c:pt idx="1250">
                  <c:v>59.797465801239014</c:v>
                </c:pt>
                <c:pt idx="1251">
                  <c:v>61.874997615814209</c:v>
                </c:pt>
                <c:pt idx="1252">
                  <c:v>86.352401971817017</c:v>
                </c:pt>
                <c:pt idx="1253">
                  <c:v>78.177297115325928</c:v>
                </c:pt>
                <c:pt idx="1254">
                  <c:v>69.429588317871094</c:v>
                </c:pt>
                <c:pt idx="1255">
                  <c:v>77.551019191741943</c:v>
                </c:pt>
                <c:pt idx="1256">
                  <c:v>53.490275144577026</c:v>
                </c:pt>
                <c:pt idx="1257">
                  <c:v>84.977692365646362</c:v>
                </c:pt>
                <c:pt idx="1258">
                  <c:v>80.275231599807739</c:v>
                </c:pt>
                <c:pt idx="1259">
                  <c:v>85.000002384185791</c:v>
                </c:pt>
                <c:pt idx="1260">
                  <c:v>84.746748208999634</c:v>
                </c:pt>
                <c:pt idx="1261">
                  <c:v>84.457105398178101</c:v>
                </c:pt>
                <c:pt idx="1262">
                  <c:v>72.908365726470947</c:v>
                </c:pt>
                <c:pt idx="1263">
                  <c:v>83.620691299438477</c:v>
                </c:pt>
                <c:pt idx="1264">
                  <c:v>47.499999403953552</c:v>
                </c:pt>
                <c:pt idx="1265">
                  <c:v>67.067831754684448</c:v>
                </c:pt>
                <c:pt idx="1266">
                  <c:v>26.530611515045166</c:v>
                </c:pt>
                <c:pt idx="1267">
                  <c:v>74.885845184326172</c:v>
                </c:pt>
                <c:pt idx="1268">
                  <c:v>74.137502908706665</c:v>
                </c:pt>
                <c:pt idx="1269">
                  <c:v>35.998305678367615</c:v>
                </c:pt>
                <c:pt idx="1270">
                  <c:v>46.227642893791199</c:v>
                </c:pt>
                <c:pt idx="1271">
                  <c:v>82.653754949569702</c:v>
                </c:pt>
                <c:pt idx="1272">
                  <c:v>70.13888955116272</c:v>
                </c:pt>
                <c:pt idx="1273">
                  <c:v>74.988067150115967</c:v>
                </c:pt>
                <c:pt idx="1274">
                  <c:v>87.023961544036865</c:v>
                </c:pt>
                <c:pt idx="1275">
                  <c:v>84.987145662307739</c:v>
                </c:pt>
                <c:pt idx="1276">
                  <c:v>51.976746320724487</c:v>
                </c:pt>
                <c:pt idx="1277">
                  <c:v>80.506181716918945</c:v>
                </c:pt>
                <c:pt idx="1278">
                  <c:v>75.571322441101074</c:v>
                </c:pt>
                <c:pt idx="1279">
                  <c:v>71.666663885116577</c:v>
                </c:pt>
                <c:pt idx="1280">
                  <c:v>84.365779161453247</c:v>
                </c:pt>
                <c:pt idx="1281">
                  <c:v>54.135340452194214</c:v>
                </c:pt>
                <c:pt idx="1282">
                  <c:v>97.039473056793213</c:v>
                </c:pt>
                <c:pt idx="1283">
                  <c:v>78.464627265930176</c:v>
                </c:pt>
                <c:pt idx="1284">
                  <c:v>84.621620178222656</c:v>
                </c:pt>
                <c:pt idx="1285">
                  <c:v>60.000002384185791</c:v>
                </c:pt>
                <c:pt idx="1286">
                  <c:v>84.109312295913696</c:v>
                </c:pt>
                <c:pt idx="1287">
                  <c:v>6.5721645951271057</c:v>
                </c:pt>
                <c:pt idx="1288">
                  <c:v>83.569592237472534</c:v>
                </c:pt>
                <c:pt idx="1289">
                  <c:v>81.888622045516968</c:v>
                </c:pt>
                <c:pt idx="1290">
                  <c:v>67.55102276802063</c:v>
                </c:pt>
                <c:pt idx="1291">
                  <c:v>80.634456872940063</c:v>
                </c:pt>
                <c:pt idx="1292">
                  <c:v>75.786161422729492</c:v>
                </c:pt>
                <c:pt idx="1293">
                  <c:v>75</c:v>
                </c:pt>
                <c:pt idx="1294">
                  <c:v>39.512291550636292</c:v>
                </c:pt>
                <c:pt idx="1295">
                  <c:v>70.24456262588501</c:v>
                </c:pt>
                <c:pt idx="1296">
                  <c:v>72.322309017181396</c:v>
                </c:pt>
                <c:pt idx="1297">
                  <c:v>87.910759449005127</c:v>
                </c:pt>
                <c:pt idx="1298">
                  <c:v>67.199999094009399</c:v>
                </c:pt>
                <c:pt idx="1299">
                  <c:v>65.78594446182251</c:v>
                </c:pt>
                <c:pt idx="1300">
                  <c:v>50.895524024963379</c:v>
                </c:pt>
                <c:pt idx="1301">
                  <c:v>85.000002384185791</c:v>
                </c:pt>
                <c:pt idx="1302">
                  <c:v>71.200001239776611</c:v>
                </c:pt>
                <c:pt idx="1303">
                  <c:v>77.062791585922241</c:v>
                </c:pt>
                <c:pt idx="1304">
                  <c:v>85.000002384185791</c:v>
                </c:pt>
                <c:pt idx="1305">
                  <c:v>81.60022497177124</c:v>
                </c:pt>
                <c:pt idx="1306">
                  <c:v>57.475316524505615</c:v>
                </c:pt>
                <c:pt idx="1307">
                  <c:v>69.733840227127075</c:v>
                </c:pt>
                <c:pt idx="1308">
                  <c:v>69.924187660217285</c:v>
                </c:pt>
                <c:pt idx="1309">
                  <c:v>60.82417368888855</c:v>
                </c:pt>
                <c:pt idx="1310">
                  <c:v>84.998250007629395</c:v>
                </c:pt>
                <c:pt idx="1311">
                  <c:v>77.140253782272339</c:v>
                </c:pt>
                <c:pt idx="1312">
                  <c:v>60.658764839172363</c:v>
                </c:pt>
                <c:pt idx="1313">
                  <c:v>82.686376571655273</c:v>
                </c:pt>
                <c:pt idx="1314">
                  <c:v>85.000002384185791</c:v>
                </c:pt>
                <c:pt idx="1315">
                  <c:v>3.8314174860715866</c:v>
                </c:pt>
                <c:pt idx="1316">
                  <c:v>77.121341228485107</c:v>
                </c:pt>
                <c:pt idx="1317">
                  <c:v>89.999997615814209</c:v>
                </c:pt>
                <c:pt idx="1318">
                  <c:v>82.121211290359497</c:v>
                </c:pt>
                <c:pt idx="1319">
                  <c:v>89.999997615814209</c:v>
                </c:pt>
                <c:pt idx="1320">
                  <c:v>62.427014112472534</c:v>
                </c:pt>
                <c:pt idx="1321">
                  <c:v>71.185183525085449</c:v>
                </c:pt>
                <c:pt idx="1322">
                  <c:v>72.150152921676636</c:v>
                </c:pt>
                <c:pt idx="1323">
                  <c:v>85.000002384185791</c:v>
                </c:pt>
                <c:pt idx="1324">
                  <c:v>81.115227937698364</c:v>
                </c:pt>
                <c:pt idx="1325">
                  <c:v>67.869168519973755</c:v>
                </c:pt>
                <c:pt idx="1326">
                  <c:v>62.510603666305542</c:v>
                </c:pt>
                <c:pt idx="1327">
                  <c:v>85.785955190658569</c:v>
                </c:pt>
                <c:pt idx="1328">
                  <c:v>65.789473056793213</c:v>
                </c:pt>
                <c:pt idx="1329">
                  <c:v>17.867752909660339</c:v>
                </c:pt>
                <c:pt idx="1330">
                  <c:v>85.000002384185791</c:v>
                </c:pt>
                <c:pt idx="1331">
                  <c:v>79.032260179519653</c:v>
                </c:pt>
                <c:pt idx="1332">
                  <c:v>21.123595535755157</c:v>
                </c:pt>
                <c:pt idx="1333">
                  <c:v>85.000002384185791</c:v>
                </c:pt>
                <c:pt idx="1334">
                  <c:v>87.298983335494995</c:v>
                </c:pt>
                <c:pt idx="1335">
                  <c:v>59.782606363296509</c:v>
                </c:pt>
                <c:pt idx="1336">
                  <c:v>71.264797449111938</c:v>
                </c:pt>
                <c:pt idx="1337">
                  <c:v>81.675392389297485</c:v>
                </c:pt>
                <c:pt idx="1338">
                  <c:v>82.3738694190979</c:v>
                </c:pt>
                <c:pt idx="1339">
                  <c:v>89.999997615814209</c:v>
                </c:pt>
                <c:pt idx="1340">
                  <c:v>82.962113618850708</c:v>
                </c:pt>
                <c:pt idx="1341">
                  <c:v>80.074352025985718</c:v>
                </c:pt>
                <c:pt idx="1342">
                  <c:v>65.963637828826904</c:v>
                </c:pt>
                <c:pt idx="1343">
                  <c:v>32.51902163028717</c:v>
                </c:pt>
                <c:pt idx="1344">
                  <c:v>92.238807678222656</c:v>
                </c:pt>
                <c:pt idx="1345">
                  <c:v>80.425530672073364</c:v>
                </c:pt>
                <c:pt idx="1346">
                  <c:v>89.271289110183716</c:v>
                </c:pt>
                <c:pt idx="1347">
                  <c:v>74.705171585083008</c:v>
                </c:pt>
                <c:pt idx="1348">
                  <c:v>79.666668176651001</c:v>
                </c:pt>
                <c:pt idx="1349">
                  <c:v>59.764707088470459</c:v>
                </c:pt>
                <c:pt idx="1350">
                  <c:v>58.813560009002686</c:v>
                </c:pt>
                <c:pt idx="1351">
                  <c:v>84.893614053726196</c:v>
                </c:pt>
                <c:pt idx="1352">
                  <c:v>35.842293500900269</c:v>
                </c:pt>
                <c:pt idx="1353">
                  <c:v>55.000001192092896</c:v>
                </c:pt>
                <c:pt idx="1354">
                  <c:v>82.977473735809326</c:v>
                </c:pt>
                <c:pt idx="1355">
                  <c:v>68.115943670272827</c:v>
                </c:pt>
                <c:pt idx="1356">
                  <c:v>66.730767488479614</c:v>
                </c:pt>
                <c:pt idx="1357">
                  <c:v>56.304961442947388</c:v>
                </c:pt>
                <c:pt idx="1358">
                  <c:v>23.484848439693451</c:v>
                </c:pt>
                <c:pt idx="1359">
                  <c:v>7.2335027158260345</c:v>
                </c:pt>
                <c:pt idx="1360">
                  <c:v>83.140498399734497</c:v>
                </c:pt>
                <c:pt idx="1361">
                  <c:v>70.175439119338989</c:v>
                </c:pt>
                <c:pt idx="1362">
                  <c:v>24.529807269573212</c:v>
                </c:pt>
                <c:pt idx="1363">
                  <c:v>39.532294869422913</c:v>
                </c:pt>
                <c:pt idx="1364">
                  <c:v>75</c:v>
                </c:pt>
                <c:pt idx="1365">
                  <c:v>92.197304964065552</c:v>
                </c:pt>
                <c:pt idx="1366">
                  <c:v>69.001513719558716</c:v>
                </c:pt>
                <c:pt idx="1367">
                  <c:v>84.966927766799927</c:v>
                </c:pt>
                <c:pt idx="1368">
                  <c:v>78.961116075515747</c:v>
                </c:pt>
                <c:pt idx="1369">
                  <c:v>84.996461868286133</c:v>
                </c:pt>
                <c:pt idx="1370">
                  <c:v>74.479168653488159</c:v>
                </c:pt>
                <c:pt idx="1371">
                  <c:v>93.206518888473511</c:v>
                </c:pt>
                <c:pt idx="1372">
                  <c:v>57.215821743011475</c:v>
                </c:pt>
                <c:pt idx="1373">
                  <c:v>85.000002384185791</c:v>
                </c:pt>
                <c:pt idx="1374">
                  <c:v>84.589070081710815</c:v>
                </c:pt>
                <c:pt idx="1375">
                  <c:v>70.088279247283936</c:v>
                </c:pt>
                <c:pt idx="1376">
                  <c:v>86.749118566513062</c:v>
                </c:pt>
                <c:pt idx="1377">
                  <c:v>68.010073900222778</c:v>
                </c:pt>
                <c:pt idx="1378">
                  <c:v>17.531490325927734</c:v>
                </c:pt>
                <c:pt idx="1379">
                  <c:v>72.368419170379639</c:v>
                </c:pt>
                <c:pt idx="1380">
                  <c:v>56.480687856674194</c:v>
                </c:pt>
                <c:pt idx="1381">
                  <c:v>78.730922937393188</c:v>
                </c:pt>
                <c:pt idx="1382">
                  <c:v>75</c:v>
                </c:pt>
                <c:pt idx="1383">
                  <c:v>30.124086141586304</c:v>
                </c:pt>
                <c:pt idx="1384">
                  <c:v>84.832215309143066</c:v>
                </c:pt>
                <c:pt idx="1385">
                  <c:v>97.699648141860962</c:v>
                </c:pt>
                <c:pt idx="1386">
                  <c:v>84.571725130081177</c:v>
                </c:pt>
                <c:pt idx="1387">
                  <c:v>75.766456127166748</c:v>
                </c:pt>
                <c:pt idx="1388">
                  <c:v>84.949350357055664</c:v>
                </c:pt>
                <c:pt idx="1389">
                  <c:v>34.065935015678406</c:v>
                </c:pt>
                <c:pt idx="1390">
                  <c:v>70.899283885955811</c:v>
                </c:pt>
                <c:pt idx="1391">
                  <c:v>72.204971313476563</c:v>
                </c:pt>
                <c:pt idx="1392">
                  <c:v>77.187502384185791</c:v>
                </c:pt>
                <c:pt idx="1393">
                  <c:v>69.357430934906006</c:v>
                </c:pt>
                <c:pt idx="1394">
                  <c:v>82.857143878936768</c:v>
                </c:pt>
                <c:pt idx="1395">
                  <c:v>50.131577253341675</c:v>
                </c:pt>
                <c:pt idx="1396">
                  <c:v>75</c:v>
                </c:pt>
                <c:pt idx="1397">
                  <c:v>62.607693672180176</c:v>
                </c:pt>
                <c:pt idx="1398">
                  <c:v>31.008467078208923</c:v>
                </c:pt>
                <c:pt idx="1399">
                  <c:v>63.963711261749268</c:v>
                </c:pt>
                <c:pt idx="1400">
                  <c:v>83.975660800933838</c:v>
                </c:pt>
                <c:pt idx="1401">
                  <c:v>51.070666313171387</c:v>
                </c:pt>
                <c:pt idx="1402">
                  <c:v>84.984523057937622</c:v>
                </c:pt>
                <c:pt idx="1403">
                  <c:v>51.904761791229248</c:v>
                </c:pt>
                <c:pt idx="1404">
                  <c:v>78.767400979995728</c:v>
                </c:pt>
                <c:pt idx="1405">
                  <c:v>81.272727251052856</c:v>
                </c:pt>
                <c:pt idx="1406">
                  <c:v>82.84105658531189</c:v>
                </c:pt>
                <c:pt idx="1407">
                  <c:v>83.013564348220825</c:v>
                </c:pt>
                <c:pt idx="1408">
                  <c:v>84.803920984268188</c:v>
                </c:pt>
                <c:pt idx="1409">
                  <c:v>87.141627073287964</c:v>
                </c:pt>
                <c:pt idx="1410">
                  <c:v>71.30434513092041</c:v>
                </c:pt>
                <c:pt idx="1411">
                  <c:v>86.378931999206543</c:v>
                </c:pt>
                <c:pt idx="1412">
                  <c:v>61.478596925735474</c:v>
                </c:pt>
                <c:pt idx="1413">
                  <c:v>82.204300165176392</c:v>
                </c:pt>
                <c:pt idx="1414">
                  <c:v>61.292785406112671</c:v>
                </c:pt>
                <c:pt idx="1415">
                  <c:v>59.95599627494812</c:v>
                </c:pt>
                <c:pt idx="1416">
                  <c:v>73.145163059234619</c:v>
                </c:pt>
                <c:pt idx="1417">
                  <c:v>82.485097646713257</c:v>
                </c:pt>
                <c:pt idx="1418">
                  <c:v>67.801046371459961</c:v>
                </c:pt>
                <c:pt idx="1419">
                  <c:v>64.615386724472046</c:v>
                </c:pt>
                <c:pt idx="1420">
                  <c:v>44.97826099395752</c:v>
                </c:pt>
                <c:pt idx="1421">
                  <c:v>60.558050870895386</c:v>
                </c:pt>
                <c:pt idx="1422">
                  <c:v>68.960946798324585</c:v>
                </c:pt>
                <c:pt idx="1423">
                  <c:v>13.751910626888275</c:v>
                </c:pt>
                <c:pt idx="1424">
                  <c:v>78.806585073471069</c:v>
                </c:pt>
                <c:pt idx="1425">
                  <c:v>57.861340045928955</c:v>
                </c:pt>
                <c:pt idx="1426">
                  <c:v>60.000002384185791</c:v>
                </c:pt>
                <c:pt idx="1427">
                  <c:v>14.098392426967621</c:v>
                </c:pt>
                <c:pt idx="1428">
                  <c:v>63.432836532592773</c:v>
                </c:pt>
                <c:pt idx="1429">
                  <c:v>84.343165159225464</c:v>
                </c:pt>
                <c:pt idx="1430">
                  <c:v>74.368077516555786</c:v>
                </c:pt>
                <c:pt idx="1431">
                  <c:v>74.748837947845459</c:v>
                </c:pt>
                <c:pt idx="1432">
                  <c:v>91.363638639450073</c:v>
                </c:pt>
                <c:pt idx="1433">
                  <c:v>66.412967443466187</c:v>
                </c:pt>
                <c:pt idx="1434">
                  <c:v>73.813170194625854</c:v>
                </c:pt>
                <c:pt idx="1435">
                  <c:v>84.375</c:v>
                </c:pt>
                <c:pt idx="1436">
                  <c:v>57.499998807907104</c:v>
                </c:pt>
                <c:pt idx="1437">
                  <c:v>64.635872840881348</c:v>
                </c:pt>
                <c:pt idx="1438">
                  <c:v>70.91144323348999</c:v>
                </c:pt>
                <c:pt idx="1439">
                  <c:v>84.977233409881592</c:v>
                </c:pt>
                <c:pt idx="1440">
                  <c:v>85.000002384185791</c:v>
                </c:pt>
                <c:pt idx="1441">
                  <c:v>74.572128057479858</c:v>
                </c:pt>
                <c:pt idx="1442">
                  <c:v>84.9609375</c:v>
                </c:pt>
                <c:pt idx="1443">
                  <c:v>76.26459002494812</c:v>
                </c:pt>
                <c:pt idx="1444">
                  <c:v>31.996884942054749</c:v>
                </c:pt>
                <c:pt idx="1445">
                  <c:v>72.876709699630737</c:v>
                </c:pt>
                <c:pt idx="1446">
                  <c:v>84.989047050476074</c:v>
                </c:pt>
                <c:pt idx="1447">
                  <c:v>56.63265585899353</c:v>
                </c:pt>
                <c:pt idx="1448">
                  <c:v>60.990715026855469</c:v>
                </c:pt>
                <c:pt idx="1449">
                  <c:v>75</c:v>
                </c:pt>
                <c:pt idx="1450">
                  <c:v>79.301583766937256</c:v>
                </c:pt>
                <c:pt idx="1451">
                  <c:v>60.000002384185791</c:v>
                </c:pt>
                <c:pt idx="1452">
                  <c:v>44.64285671710968</c:v>
                </c:pt>
                <c:pt idx="1453">
                  <c:v>84.496122598648071</c:v>
                </c:pt>
                <c:pt idx="1454">
                  <c:v>76.848113536834717</c:v>
                </c:pt>
                <c:pt idx="1455">
                  <c:v>84.868639707565308</c:v>
                </c:pt>
                <c:pt idx="1456">
                  <c:v>59.109807014465332</c:v>
                </c:pt>
                <c:pt idx="1457">
                  <c:v>60.179257392883301</c:v>
                </c:pt>
                <c:pt idx="1458">
                  <c:v>87.094593048095703</c:v>
                </c:pt>
                <c:pt idx="1459">
                  <c:v>74.94736909866333</c:v>
                </c:pt>
                <c:pt idx="1460">
                  <c:v>38.478261232376099</c:v>
                </c:pt>
                <c:pt idx="1461">
                  <c:v>14.414414763450623</c:v>
                </c:pt>
                <c:pt idx="1462">
                  <c:v>89.963716268539429</c:v>
                </c:pt>
                <c:pt idx="1463">
                  <c:v>69.448012113571167</c:v>
                </c:pt>
                <c:pt idx="1464">
                  <c:v>74.985402822494507</c:v>
                </c:pt>
                <c:pt idx="1465">
                  <c:v>19.212029874324799</c:v>
                </c:pt>
                <c:pt idx="1466">
                  <c:v>83.588486909866333</c:v>
                </c:pt>
                <c:pt idx="1467">
                  <c:v>55.17241358757019</c:v>
                </c:pt>
                <c:pt idx="1468">
                  <c:v>85.000002384185791</c:v>
                </c:pt>
                <c:pt idx="1469">
                  <c:v>84.977114200592041</c:v>
                </c:pt>
                <c:pt idx="1470">
                  <c:v>75</c:v>
                </c:pt>
                <c:pt idx="1471">
                  <c:v>75.709778070449829</c:v>
                </c:pt>
                <c:pt idx="1472">
                  <c:v>72.046107053756714</c:v>
                </c:pt>
                <c:pt idx="1473">
                  <c:v>60.209423303604126</c:v>
                </c:pt>
                <c:pt idx="1474">
                  <c:v>75.364744663238525</c:v>
                </c:pt>
                <c:pt idx="1475">
                  <c:v>79.666668176651001</c:v>
                </c:pt>
                <c:pt idx="1476">
                  <c:v>67.492955923080444</c:v>
                </c:pt>
                <c:pt idx="1477">
                  <c:v>75</c:v>
                </c:pt>
                <c:pt idx="1478">
                  <c:v>84.981673955917358</c:v>
                </c:pt>
                <c:pt idx="1479">
                  <c:v>20.303317904472351</c:v>
                </c:pt>
                <c:pt idx="1480">
                  <c:v>64.397835731506348</c:v>
                </c:pt>
                <c:pt idx="1481">
                  <c:v>77.864044904708862</c:v>
                </c:pt>
                <c:pt idx="1482">
                  <c:v>61.000621318817139</c:v>
                </c:pt>
                <c:pt idx="1483">
                  <c:v>42.451614141464233</c:v>
                </c:pt>
                <c:pt idx="1484">
                  <c:v>78.39999794960022</c:v>
                </c:pt>
                <c:pt idx="1485">
                  <c:v>62.129741907119751</c:v>
                </c:pt>
                <c:pt idx="1486">
                  <c:v>86.959737539291382</c:v>
                </c:pt>
                <c:pt idx="1487">
                  <c:v>83.153349161148071</c:v>
                </c:pt>
                <c:pt idx="1488">
                  <c:v>85.758048295974731</c:v>
                </c:pt>
                <c:pt idx="1489">
                  <c:v>84.861111640930176</c:v>
                </c:pt>
                <c:pt idx="1490">
                  <c:v>83.667880296707153</c:v>
                </c:pt>
                <c:pt idx="1491">
                  <c:v>71.256500482559204</c:v>
                </c:pt>
                <c:pt idx="1492">
                  <c:v>79.732167720794678</c:v>
                </c:pt>
                <c:pt idx="1493">
                  <c:v>72.657793760299683</c:v>
                </c:pt>
                <c:pt idx="1494">
                  <c:v>84.885764122009277</c:v>
                </c:pt>
                <c:pt idx="1495">
                  <c:v>85.18822193145752</c:v>
                </c:pt>
                <c:pt idx="1496">
                  <c:v>80.616742372512817</c:v>
                </c:pt>
                <c:pt idx="1497">
                  <c:v>79.365080595016479</c:v>
                </c:pt>
                <c:pt idx="1498">
                  <c:v>85.000002384185791</c:v>
                </c:pt>
                <c:pt idx="1499">
                  <c:v>69.563049077987671</c:v>
                </c:pt>
                <c:pt idx="1500">
                  <c:v>85.000002384185791</c:v>
                </c:pt>
                <c:pt idx="1501">
                  <c:v>68.316471576690674</c:v>
                </c:pt>
                <c:pt idx="1502">
                  <c:v>64.869886636734009</c:v>
                </c:pt>
                <c:pt idx="1503">
                  <c:v>82.346612215042114</c:v>
                </c:pt>
                <c:pt idx="1504">
                  <c:v>32.942405343055725</c:v>
                </c:pt>
                <c:pt idx="1505">
                  <c:v>88.947367668151855</c:v>
                </c:pt>
                <c:pt idx="1506">
                  <c:v>32.394367456436157</c:v>
                </c:pt>
                <c:pt idx="1507">
                  <c:v>77.747035026550293</c:v>
                </c:pt>
                <c:pt idx="1508">
                  <c:v>62.467193603515625</c:v>
                </c:pt>
                <c:pt idx="1509">
                  <c:v>75</c:v>
                </c:pt>
                <c:pt idx="1510">
                  <c:v>84.850209951400757</c:v>
                </c:pt>
                <c:pt idx="1511">
                  <c:v>73.72632622718811</c:v>
                </c:pt>
                <c:pt idx="1512">
                  <c:v>75</c:v>
                </c:pt>
                <c:pt idx="1513">
                  <c:v>85.000002384185791</c:v>
                </c:pt>
                <c:pt idx="1514">
                  <c:v>89.911621809005737</c:v>
                </c:pt>
                <c:pt idx="1515">
                  <c:v>75.471699237823486</c:v>
                </c:pt>
                <c:pt idx="1516">
                  <c:v>75</c:v>
                </c:pt>
                <c:pt idx="1517">
                  <c:v>71.428573131561279</c:v>
                </c:pt>
                <c:pt idx="1518">
                  <c:v>80.456608533859253</c:v>
                </c:pt>
                <c:pt idx="1519">
                  <c:v>74.959349632263184</c:v>
                </c:pt>
                <c:pt idx="1520">
                  <c:v>62.804877758026123</c:v>
                </c:pt>
                <c:pt idx="1521">
                  <c:v>58.705168962478638</c:v>
                </c:pt>
                <c:pt idx="1522">
                  <c:v>67.817634344100952</c:v>
                </c:pt>
                <c:pt idx="1523">
                  <c:v>85.000002384185791</c:v>
                </c:pt>
                <c:pt idx="1524">
                  <c:v>84.914010763168335</c:v>
                </c:pt>
                <c:pt idx="1525">
                  <c:v>84.918034076690674</c:v>
                </c:pt>
                <c:pt idx="1526">
                  <c:v>63.736265897750854</c:v>
                </c:pt>
                <c:pt idx="1527">
                  <c:v>80.385231971740723</c:v>
                </c:pt>
                <c:pt idx="1528">
                  <c:v>28.629893064498901</c:v>
                </c:pt>
                <c:pt idx="1529">
                  <c:v>68.444728851318359</c:v>
                </c:pt>
                <c:pt idx="1530">
                  <c:v>71.445780992507935</c:v>
                </c:pt>
                <c:pt idx="1531">
                  <c:v>34.722220897674561</c:v>
                </c:pt>
                <c:pt idx="1532">
                  <c:v>45.714285969734192</c:v>
                </c:pt>
                <c:pt idx="1533">
                  <c:v>92.142856121063232</c:v>
                </c:pt>
                <c:pt idx="1534">
                  <c:v>59.270453453063965</c:v>
                </c:pt>
                <c:pt idx="1535">
                  <c:v>59.327942132949829</c:v>
                </c:pt>
                <c:pt idx="1536">
                  <c:v>70.842307806015015</c:v>
                </c:pt>
                <c:pt idx="1537">
                  <c:v>60.000002384185791</c:v>
                </c:pt>
                <c:pt idx="1538">
                  <c:v>32.203391194343567</c:v>
                </c:pt>
                <c:pt idx="1539">
                  <c:v>85.78721284866333</c:v>
                </c:pt>
                <c:pt idx="1540">
                  <c:v>84.554976224899292</c:v>
                </c:pt>
                <c:pt idx="1541">
                  <c:v>19.53125</c:v>
                </c:pt>
                <c:pt idx="1542">
                  <c:v>85.212963819503784</c:v>
                </c:pt>
                <c:pt idx="1543">
                  <c:v>67.75510311126709</c:v>
                </c:pt>
                <c:pt idx="1544">
                  <c:v>51.351350545883179</c:v>
                </c:pt>
                <c:pt idx="1545">
                  <c:v>82.988166809082031</c:v>
                </c:pt>
                <c:pt idx="1546">
                  <c:v>82.80254602432251</c:v>
                </c:pt>
                <c:pt idx="1547">
                  <c:v>46.511629223823547</c:v>
                </c:pt>
                <c:pt idx="1548">
                  <c:v>82.170915603637695</c:v>
                </c:pt>
                <c:pt idx="1549">
                  <c:v>81.592589616775513</c:v>
                </c:pt>
                <c:pt idx="1550">
                  <c:v>22.413793206214905</c:v>
                </c:pt>
                <c:pt idx="1551">
                  <c:v>67.622953653335571</c:v>
                </c:pt>
                <c:pt idx="1552">
                  <c:v>72.222220897674561</c:v>
                </c:pt>
                <c:pt idx="1553">
                  <c:v>85.000002384185791</c:v>
                </c:pt>
                <c:pt idx="1554">
                  <c:v>74.333798885345459</c:v>
                </c:pt>
                <c:pt idx="1555">
                  <c:v>67.720299959182739</c:v>
                </c:pt>
                <c:pt idx="1556">
                  <c:v>44.660192728042603</c:v>
                </c:pt>
                <c:pt idx="1557">
                  <c:v>84.735000133514404</c:v>
                </c:pt>
                <c:pt idx="1558">
                  <c:v>84.858930110931396</c:v>
                </c:pt>
                <c:pt idx="1559">
                  <c:v>45.019972324371338</c:v>
                </c:pt>
                <c:pt idx="1560">
                  <c:v>86.863040924072266</c:v>
                </c:pt>
                <c:pt idx="1561">
                  <c:v>53.795135021209717</c:v>
                </c:pt>
                <c:pt idx="1562">
                  <c:v>82.366567850112915</c:v>
                </c:pt>
                <c:pt idx="1563">
                  <c:v>66.516721248626709</c:v>
                </c:pt>
                <c:pt idx="1564">
                  <c:v>85.000002384185791</c:v>
                </c:pt>
                <c:pt idx="1565">
                  <c:v>50.458717346191406</c:v>
                </c:pt>
                <c:pt idx="1566">
                  <c:v>85.000002384185791</c:v>
                </c:pt>
                <c:pt idx="1567">
                  <c:v>85.000002384185791</c:v>
                </c:pt>
                <c:pt idx="1568">
                  <c:v>81.636571884155273</c:v>
                </c:pt>
                <c:pt idx="1569">
                  <c:v>86.487436294555664</c:v>
                </c:pt>
                <c:pt idx="1570">
                  <c:v>81.92516565322876</c:v>
                </c:pt>
                <c:pt idx="1571">
                  <c:v>84.326732158660889</c:v>
                </c:pt>
                <c:pt idx="1572">
                  <c:v>26.333332061767578</c:v>
                </c:pt>
                <c:pt idx="1573">
                  <c:v>79.150444269180298</c:v>
                </c:pt>
                <c:pt idx="1574">
                  <c:v>84.90784764289856</c:v>
                </c:pt>
                <c:pt idx="1575">
                  <c:v>56.818181276321411</c:v>
                </c:pt>
                <c:pt idx="1576">
                  <c:v>84.992885589599609</c:v>
                </c:pt>
                <c:pt idx="1577">
                  <c:v>92.134833335876465</c:v>
                </c:pt>
                <c:pt idx="1578">
                  <c:v>85.339176654815674</c:v>
                </c:pt>
                <c:pt idx="1579">
                  <c:v>81.904762983322144</c:v>
                </c:pt>
                <c:pt idx="1580">
                  <c:v>67.924529314041138</c:v>
                </c:pt>
                <c:pt idx="1581">
                  <c:v>40.733197331428528</c:v>
                </c:pt>
                <c:pt idx="1582">
                  <c:v>80.629628896713257</c:v>
                </c:pt>
                <c:pt idx="1583">
                  <c:v>36.658596992492676</c:v>
                </c:pt>
                <c:pt idx="1584">
                  <c:v>85.000002384185791</c:v>
                </c:pt>
                <c:pt idx="1585">
                  <c:v>85.000002384185791</c:v>
                </c:pt>
                <c:pt idx="1586">
                  <c:v>83.749997615814209</c:v>
                </c:pt>
                <c:pt idx="1587">
                  <c:v>55.555558204650879</c:v>
                </c:pt>
                <c:pt idx="1588">
                  <c:v>82.133334875106812</c:v>
                </c:pt>
                <c:pt idx="1589">
                  <c:v>83.732056617736816</c:v>
                </c:pt>
                <c:pt idx="1590">
                  <c:v>85.000002384185791</c:v>
                </c:pt>
                <c:pt idx="1591">
                  <c:v>25.510203838348389</c:v>
                </c:pt>
                <c:pt idx="1592">
                  <c:v>67.10284948348999</c:v>
                </c:pt>
                <c:pt idx="1593">
                  <c:v>84.970945119857788</c:v>
                </c:pt>
                <c:pt idx="1594">
                  <c:v>85.716885328292847</c:v>
                </c:pt>
                <c:pt idx="1595">
                  <c:v>89.615386724472046</c:v>
                </c:pt>
                <c:pt idx="1596">
                  <c:v>71.230649948120117</c:v>
                </c:pt>
                <c:pt idx="1597">
                  <c:v>84.985518455505371</c:v>
                </c:pt>
                <c:pt idx="1598">
                  <c:v>75</c:v>
                </c:pt>
                <c:pt idx="1599">
                  <c:v>84.969741106033325</c:v>
                </c:pt>
                <c:pt idx="1600">
                  <c:v>60.000002384185791</c:v>
                </c:pt>
                <c:pt idx="1601">
                  <c:v>62.906724214553833</c:v>
                </c:pt>
                <c:pt idx="1602">
                  <c:v>46.635028719902039</c:v>
                </c:pt>
                <c:pt idx="1603">
                  <c:v>74.882811307907104</c:v>
                </c:pt>
                <c:pt idx="1604">
                  <c:v>82.834732532501221</c:v>
                </c:pt>
                <c:pt idx="1605">
                  <c:v>61.403506994247437</c:v>
                </c:pt>
                <c:pt idx="1606">
                  <c:v>73.854547739028931</c:v>
                </c:pt>
                <c:pt idx="1607">
                  <c:v>84.975993633270264</c:v>
                </c:pt>
                <c:pt idx="1608">
                  <c:v>69.283103942871094</c:v>
                </c:pt>
                <c:pt idx="1609">
                  <c:v>74.832397699356079</c:v>
                </c:pt>
                <c:pt idx="1610">
                  <c:v>80.568540096282959</c:v>
                </c:pt>
                <c:pt idx="1611">
                  <c:v>88.120222091674805</c:v>
                </c:pt>
                <c:pt idx="1612">
                  <c:v>84.995663166046143</c:v>
                </c:pt>
                <c:pt idx="1613">
                  <c:v>63.095235824584961</c:v>
                </c:pt>
                <c:pt idx="1614">
                  <c:v>67.868536710739136</c:v>
                </c:pt>
                <c:pt idx="1615">
                  <c:v>80.387890338897705</c:v>
                </c:pt>
                <c:pt idx="1616">
                  <c:v>88.773620128631592</c:v>
                </c:pt>
                <c:pt idx="1617">
                  <c:v>65.293926000595093</c:v>
                </c:pt>
                <c:pt idx="1618">
                  <c:v>10.485436767339706</c:v>
                </c:pt>
                <c:pt idx="1619">
                  <c:v>85.000002384185791</c:v>
                </c:pt>
                <c:pt idx="1620">
                  <c:v>84.984028339385986</c:v>
                </c:pt>
                <c:pt idx="1621">
                  <c:v>64.389139413833618</c:v>
                </c:pt>
                <c:pt idx="1622">
                  <c:v>62.5</c:v>
                </c:pt>
                <c:pt idx="1623">
                  <c:v>20.745997130870819</c:v>
                </c:pt>
                <c:pt idx="1624">
                  <c:v>53.333336114883423</c:v>
                </c:pt>
                <c:pt idx="1625">
                  <c:v>79.296773672103882</c:v>
                </c:pt>
                <c:pt idx="1626">
                  <c:v>84.960001707077026</c:v>
                </c:pt>
                <c:pt idx="1627">
                  <c:v>86.923074722290039</c:v>
                </c:pt>
                <c:pt idx="1628">
                  <c:v>84.999382495880127</c:v>
                </c:pt>
                <c:pt idx="1629">
                  <c:v>51.999998092651367</c:v>
                </c:pt>
                <c:pt idx="1630">
                  <c:v>76.599198579788208</c:v>
                </c:pt>
                <c:pt idx="1631">
                  <c:v>79.207921028137207</c:v>
                </c:pt>
                <c:pt idx="1632">
                  <c:v>85.000002384185791</c:v>
                </c:pt>
                <c:pt idx="1633">
                  <c:v>29.268291592597961</c:v>
                </c:pt>
                <c:pt idx="1634">
                  <c:v>83.582091331481934</c:v>
                </c:pt>
                <c:pt idx="1635">
                  <c:v>51.015567779541016</c:v>
                </c:pt>
                <c:pt idx="1636">
                  <c:v>54.024392366409302</c:v>
                </c:pt>
                <c:pt idx="1637">
                  <c:v>86.094158887863159</c:v>
                </c:pt>
                <c:pt idx="1638">
                  <c:v>53.019148111343384</c:v>
                </c:pt>
                <c:pt idx="1639">
                  <c:v>67.021417617797852</c:v>
                </c:pt>
                <c:pt idx="1640">
                  <c:v>82.345360517501831</c:v>
                </c:pt>
                <c:pt idx="1641">
                  <c:v>30.631491541862488</c:v>
                </c:pt>
                <c:pt idx="1642">
                  <c:v>50</c:v>
                </c:pt>
                <c:pt idx="1643">
                  <c:v>84.991306066513062</c:v>
                </c:pt>
                <c:pt idx="1644">
                  <c:v>84.99029278755188</c:v>
                </c:pt>
                <c:pt idx="1645">
                  <c:v>75</c:v>
                </c:pt>
                <c:pt idx="1646">
                  <c:v>84.999704360961914</c:v>
                </c:pt>
                <c:pt idx="1647">
                  <c:v>85.000002384185791</c:v>
                </c:pt>
                <c:pt idx="1648">
                  <c:v>51.807230710983276</c:v>
                </c:pt>
                <c:pt idx="1649">
                  <c:v>85.000002384185791</c:v>
                </c:pt>
                <c:pt idx="1650">
                  <c:v>85.000002384185791</c:v>
                </c:pt>
                <c:pt idx="1651">
                  <c:v>5.7061340659856796</c:v>
                </c:pt>
                <c:pt idx="1652">
                  <c:v>74.962520599365234</c:v>
                </c:pt>
                <c:pt idx="1653">
                  <c:v>78.441298007965088</c:v>
                </c:pt>
                <c:pt idx="1654">
                  <c:v>84.596824645996094</c:v>
                </c:pt>
                <c:pt idx="1655">
                  <c:v>84.115535020828247</c:v>
                </c:pt>
                <c:pt idx="1656">
                  <c:v>46.770071983337402</c:v>
                </c:pt>
                <c:pt idx="1657">
                  <c:v>65.506064891815186</c:v>
                </c:pt>
                <c:pt idx="1658">
                  <c:v>85.394597053527832</c:v>
                </c:pt>
                <c:pt idx="1659">
                  <c:v>80.288463830947876</c:v>
                </c:pt>
                <c:pt idx="1660">
                  <c:v>78.601366281509399</c:v>
                </c:pt>
                <c:pt idx="1661">
                  <c:v>79.490292072296143</c:v>
                </c:pt>
                <c:pt idx="1662">
                  <c:v>58.974361419677734</c:v>
                </c:pt>
                <c:pt idx="1663">
                  <c:v>67.619049549102783</c:v>
                </c:pt>
                <c:pt idx="1664">
                  <c:v>76.703500747680664</c:v>
                </c:pt>
                <c:pt idx="1665">
                  <c:v>81.730771064758301</c:v>
                </c:pt>
                <c:pt idx="1666">
                  <c:v>60.624998807907104</c:v>
                </c:pt>
                <c:pt idx="1667">
                  <c:v>84.324657917022705</c:v>
                </c:pt>
                <c:pt idx="1668">
                  <c:v>84.788656234741211</c:v>
                </c:pt>
                <c:pt idx="1669">
                  <c:v>72.364670038223267</c:v>
                </c:pt>
                <c:pt idx="1670">
                  <c:v>83.612042665481567</c:v>
                </c:pt>
                <c:pt idx="1671">
                  <c:v>79.122805595397949</c:v>
                </c:pt>
                <c:pt idx="1672">
                  <c:v>71.420854330062866</c:v>
                </c:pt>
                <c:pt idx="1673">
                  <c:v>81.401675939559937</c:v>
                </c:pt>
                <c:pt idx="1674">
                  <c:v>87.172013521194458</c:v>
                </c:pt>
                <c:pt idx="1675">
                  <c:v>72.625696659088135</c:v>
                </c:pt>
                <c:pt idx="1676">
                  <c:v>71.428573131561279</c:v>
                </c:pt>
                <c:pt idx="1677">
                  <c:v>82.564103603363037</c:v>
                </c:pt>
                <c:pt idx="1678">
                  <c:v>59.0584397315979</c:v>
                </c:pt>
                <c:pt idx="1679">
                  <c:v>85.000002384185791</c:v>
                </c:pt>
                <c:pt idx="1680">
                  <c:v>84.473884105682373</c:v>
                </c:pt>
                <c:pt idx="1681">
                  <c:v>84.991747140884399</c:v>
                </c:pt>
                <c:pt idx="1682">
                  <c:v>82.08954930305481</c:v>
                </c:pt>
                <c:pt idx="1683">
                  <c:v>67.482995986938477</c:v>
                </c:pt>
                <c:pt idx="1684">
                  <c:v>70.405727624893188</c:v>
                </c:pt>
                <c:pt idx="1685">
                  <c:v>75</c:v>
                </c:pt>
                <c:pt idx="1686">
                  <c:v>15.209789574146271</c:v>
                </c:pt>
                <c:pt idx="1687">
                  <c:v>18.181818723678589</c:v>
                </c:pt>
                <c:pt idx="1688">
                  <c:v>74.925374984741211</c:v>
                </c:pt>
                <c:pt idx="1689">
                  <c:v>50.57142972946167</c:v>
                </c:pt>
                <c:pt idx="1690">
                  <c:v>84.985017776489258</c:v>
                </c:pt>
                <c:pt idx="1691">
                  <c:v>46.000000834465027</c:v>
                </c:pt>
                <c:pt idx="1692">
                  <c:v>85.000002384185791</c:v>
                </c:pt>
                <c:pt idx="1693">
                  <c:v>71.399998664855957</c:v>
                </c:pt>
                <c:pt idx="1694">
                  <c:v>69.534885883331299</c:v>
                </c:pt>
                <c:pt idx="1695">
                  <c:v>71.403509378433228</c:v>
                </c:pt>
                <c:pt idx="1696">
                  <c:v>84.982937574386597</c:v>
                </c:pt>
                <c:pt idx="1697">
                  <c:v>74.906629323959351</c:v>
                </c:pt>
                <c:pt idx="1698">
                  <c:v>57.136362791061401</c:v>
                </c:pt>
                <c:pt idx="1699">
                  <c:v>84.827584028244019</c:v>
                </c:pt>
                <c:pt idx="1700">
                  <c:v>74.851483106613159</c:v>
                </c:pt>
                <c:pt idx="1701">
                  <c:v>82.964456081390381</c:v>
                </c:pt>
                <c:pt idx="1702">
                  <c:v>14.931945502758026</c:v>
                </c:pt>
                <c:pt idx="1703">
                  <c:v>72.182828187942505</c:v>
                </c:pt>
                <c:pt idx="1704">
                  <c:v>81.549292802810669</c:v>
                </c:pt>
                <c:pt idx="1705">
                  <c:v>60.602730512619019</c:v>
                </c:pt>
                <c:pt idx="1706">
                  <c:v>87.114441394805908</c:v>
                </c:pt>
                <c:pt idx="1707">
                  <c:v>15.918958187103271</c:v>
                </c:pt>
                <c:pt idx="1708">
                  <c:v>79.245281219482422</c:v>
                </c:pt>
                <c:pt idx="1709">
                  <c:v>84.957444667816162</c:v>
                </c:pt>
                <c:pt idx="1710">
                  <c:v>44.523808360099792</c:v>
                </c:pt>
                <c:pt idx="1711">
                  <c:v>69.059944152832031</c:v>
                </c:pt>
                <c:pt idx="1712">
                  <c:v>30.120483040809631</c:v>
                </c:pt>
                <c:pt idx="1713">
                  <c:v>79.526197910308838</c:v>
                </c:pt>
                <c:pt idx="1714">
                  <c:v>52.323317527770996</c:v>
                </c:pt>
                <c:pt idx="1715">
                  <c:v>88.549536466598511</c:v>
                </c:pt>
                <c:pt idx="1716">
                  <c:v>79.342716932296753</c:v>
                </c:pt>
                <c:pt idx="1717">
                  <c:v>85.000002384185791</c:v>
                </c:pt>
                <c:pt idx="1718">
                  <c:v>84.796440601348877</c:v>
                </c:pt>
                <c:pt idx="1719">
                  <c:v>17.319588363170624</c:v>
                </c:pt>
                <c:pt idx="1720">
                  <c:v>54.901963472366333</c:v>
                </c:pt>
                <c:pt idx="1721">
                  <c:v>75.041615962982178</c:v>
                </c:pt>
                <c:pt idx="1722">
                  <c:v>84.989970922470093</c:v>
                </c:pt>
                <c:pt idx="1723">
                  <c:v>83.606559038162231</c:v>
                </c:pt>
                <c:pt idx="1724">
                  <c:v>80.000001192092896</c:v>
                </c:pt>
                <c:pt idx="1725">
                  <c:v>82.815402746200562</c:v>
                </c:pt>
                <c:pt idx="1726">
                  <c:v>78.34855318069458</c:v>
                </c:pt>
                <c:pt idx="1727">
                  <c:v>71.721291542053223</c:v>
                </c:pt>
                <c:pt idx="1728">
                  <c:v>84.003347158432007</c:v>
                </c:pt>
                <c:pt idx="1729">
                  <c:v>73.024994134902954</c:v>
                </c:pt>
                <c:pt idx="1730">
                  <c:v>12.765957415103912</c:v>
                </c:pt>
                <c:pt idx="1731">
                  <c:v>68.245315551757813</c:v>
                </c:pt>
                <c:pt idx="1732">
                  <c:v>82.954776287078857</c:v>
                </c:pt>
                <c:pt idx="1733">
                  <c:v>72.004753351211548</c:v>
                </c:pt>
                <c:pt idx="1734">
                  <c:v>83.434522151947021</c:v>
                </c:pt>
                <c:pt idx="1735">
                  <c:v>58.232235908508301</c:v>
                </c:pt>
                <c:pt idx="1736">
                  <c:v>86.350977420806885</c:v>
                </c:pt>
                <c:pt idx="1737">
                  <c:v>30.674156546592712</c:v>
                </c:pt>
                <c:pt idx="1738">
                  <c:v>78.95435094833374</c:v>
                </c:pt>
                <c:pt idx="1739">
                  <c:v>85.000002384185791</c:v>
                </c:pt>
                <c:pt idx="1740">
                  <c:v>72.010868787765503</c:v>
                </c:pt>
                <c:pt idx="1741">
                  <c:v>83.333331346511841</c:v>
                </c:pt>
                <c:pt idx="1742">
                  <c:v>75</c:v>
                </c:pt>
                <c:pt idx="1743">
                  <c:v>70.363032817840576</c:v>
                </c:pt>
                <c:pt idx="1744">
                  <c:v>9.9099099636077881</c:v>
                </c:pt>
                <c:pt idx="1745">
                  <c:v>84.962141513824463</c:v>
                </c:pt>
                <c:pt idx="1746">
                  <c:v>78.227359056472778</c:v>
                </c:pt>
                <c:pt idx="1747">
                  <c:v>87.248027324676514</c:v>
                </c:pt>
                <c:pt idx="1748">
                  <c:v>82.824563980102539</c:v>
                </c:pt>
                <c:pt idx="1749">
                  <c:v>82.924526929855347</c:v>
                </c:pt>
                <c:pt idx="1750">
                  <c:v>71.785712242126465</c:v>
                </c:pt>
                <c:pt idx="1751">
                  <c:v>60.820895433425903</c:v>
                </c:pt>
                <c:pt idx="1752">
                  <c:v>74.650001525878906</c:v>
                </c:pt>
                <c:pt idx="1753">
                  <c:v>76.122450828552246</c:v>
                </c:pt>
                <c:pt idx="1754">
                  <c:v>77.243363857269287</c:v>
                </c:pt>
                <c:pt idx="1755">
                  <c:v>85.000002384185791</c:v>
                </c:pt>
                <c:pt idx="1756">
                  <c:v>78.975266218185425</c:v>
                </c:pt>
                <c:pt idx="1757">
                  <c:v>71.842396259307861</c:v>
                </c:pt>
                <c:pt idx="1758">
                  <c:v>83.157896995544434</c:v>
                </c:pt>
                <c:pt idx="1759">
                  <c:v>75</c:v>
                </c:pt>
                <c:pt idx="1760">
                  <c:v>85.000002384185791</c:v>
                </c:pt>
                <c:pt idx="1761">
                  <c:v>61.456674337387085</c:v>
                </c:pt>
                <c:pt idx="1762">
                  <c:v>80.818414688110352</c:v>
                </c:pt>
                <c:pt idx="1763">
                  <c:v>74.064916372299194</c:v>
                </c:pt>
                <c:pt idx="1764">
                  <c:v>85.781991481781006</c:v>
                </c:pt>
                <c:pt idx="1765">
                  <c:v>85.818183422088623</c:v>
                </c:pt>
                <c:pt idx="1766">
                  <c:v>64.179104566574097</c:v>
                </c:pt>
                <c:pt idx="1767">
                  <c:v>81.914734840393066</c:v>
                </c:pt>
                <c:pt idx="1768">
                  <c:v>69.700562953948975</c:v>
                </c:pt>
                <c:pt idx="1769">
                  <c:v>84.570270776748657</c:v>
                </c:pt>
                <c:pt idx="1770">
                  <c:v>78.753173351287842</c:v>
                </c:pt>
                <c:pt idx="1771">
                  <c:v>74.999630451202393</c:v>
                </c:pt>
                <c:pt idx="1772">
                  <c:v>80.418944358825684</c:v>
                </c:pt>
                <c:pt idx="1773">
                  <c:v>59.21141505241394</c:v>
                </c:pt>
                <c:pt idx="1774">
                  <c:v>86.478441953659058</c:v>
                </c:pt>
                <c:pt idx="1775">
                  <c:v>79.811573028564453</c:v>
                </c:pt>
                <c:pt idx="1776">
                  <c:v>79.183435440063477</c:v>
                </c:pt>
                <c:pt idx="1777">
                  <c:v>63.965761661529541</c:v>
                </c:pt>
                <c:pt idx="1778">
                  <c:v>75</c:v>
                </c:pt>
                <c:pt idx="1779">
                  <c:v>97.307693958282471</c:v>
                </c:pt>
                <c:pt idx="1780">
                  <c:v>63.938617706298828</c:v>
                </c:pt>
                <c:pt idx="1781">
                  <c:v>85.000002384185791</c:v>
                </c:pt>
                <c:pt idx="1782">
                  <c:v>82.288002967834473</c:v>
                </c:pt>
                <c:pt idx="1783">
                  <c:v>89.999997615814209</c:v>
                </c:pt>
                <c:pt idx="1784">
                  <c:v>84.113985300064087</c:v>
                </c:pt>
                <c:pt idx="1785">
                  <c:v>60.606062412261963</c:v>
                </c:pt>
                <c:pt idx="1786">
                  <c:v>64.543807506561279</c:v>
                </c:pt>
                <c:pt idx="1787">
                  <c:v>84.989547729492188</c:v>
                </c:pt>
                <c:pt idx="1788">
                  <c:v>83.311736583709717</c:v>
                </c:pt>
                <c:pt idx="1789">
                  <c:v>88.679248094558716</c:v>
                </c:pt>
                <c:pt idx="1790">
                  <c:v>60.547947883605957</c:v>
                </c:pt>
                <c:pt idx="1791">
                  <c:v>87.707638740539551</c:v>
                </c:pt>
                <c:pt idx="1792">
                  <c:v>85.000002384185791</c:v>
                </c:pt>
                <c:pt idx="1793">
                  <c:v>62.866312265396118</c:v>
                </c:pt>
                <c:pt idx="1794">
                  <c:v>28.785714507102966</c:v>
                </c:pt>
                <c:pt idx="1795">
                  <c:v>84.018415212631226</c:v>
                </c:pt>
                <c:pt idx="1796">
                  <c:v>81.817251443862915</c:v>
                </c:pt>
                <c:pt idx="1797">
                  <c:v>69.749999046325684</c:v>
                </c:pt>
                <c:pt idx="1798">
                  <c:v>87.392890453338623</c:v>
                </c:pt>
                <c:pt idx="1799">
                  <c:v>75</c:v>
                </c:pt>
                <c:pt idx="1800">
                  <c:v>79.326021671295166</c:v>
                </c:pt>
                <c:pt idx="1801">
                  <c:v>58.287638425827026</c:v>
                </c:pt>
                <c:pt idx="1802">
                  <c:v>70.716512203216553</c:v>
                </c:pt>
                <c:pt idx="1803">
                  <c:v>4.5146726071834564</c:v>
                </c:pt>
                <c:pt idx="1804">
                  <c:v>7.1770332753658295</c:v>
                </c:pt>
                <c:pt idx="1805">
                  <c:v>47.269624471664429</c:v>
                </c:pt>
                <c:pt idx="1806">
                  <c:v>82.490259408950806</c:v>
                </c:pt>
                <c:pt idx="1807">
                  <c:v>91.836732625961304</c:v>
                </c:pt>
                <c:pt idx="1808">
                  <c:v>76.904761791229248</c:v>
                </c:pt>
                <c:pt idx="1809">
                  <c:v>30.125001072883606</c:v>
                </c:pt>
                <c:pt idx="1810">
                  <c:v>69.624572992324829</c:v>
                </c:pt>
                <c:pt idx="1811">
                  <c:v>84.927558898925781</c:v>
                </c:pt>
                <c:pt idx="1812">
                  <c:v>29.889973998069763</c:v>
                </c:pt>
                <c:pt idx="1813">
                  <c:v>9.7545206546783447</c:v>
                </c:pt>
                <c:pt idx="1814">
                  <c:v>80.662882328033447</c:v>
                </c:pt>
                <c:pt idx="1815">
                  <c:v>69.874477386474609</c:v>
                </c:pt>
                <c:pt idx="1816">
                  <c:v>83.122360706329346</c:v>
                </c:pt>
                <c:pt idx="1817">
                  <c:v>46.121883392333984</c:v>
                </c:pt>
                <c:pt idx="1818">
                  <c:v>84.504908323287964</c:v>
                </c:pt>
                <c:pt idx="1819">
                  <c:v>75</c:v>
                </c:pt>
                <c:pt idx="1820">
                  <c:v>69.660860300064087</c:v>
                </c:pt>
                <c:pt idx="1821">
                  <c:v>23.308424651622772</c:v>
                </c:pt>
                <c:pt idx="1822">
                  <c:v>35.950466990470886</c:v>
                </c:pt>
                <c:pt idx="1823">
                  <c:v>74.762922525405884</c:v>
                </c:pt>
                <c:pt idx="1824">
                  <c:v>27.747252583503723</c:v>
                </c:pt>
                <c:pt idx="1825">
                  <c:v>84.933334589004517</c:v>
                </c:pt>
                <c:pt idx="1826">
                  <c:v>56.976741552352905</c:v>
                </c:pt>
                <c:pt idx="1827">
                  <c:v>8.4459461271762848</c:v>
                </c:pt>
                <c:pt idx="1828">
                  <c:v>83.156508207321167</c:v>
                </c:pt>
                <c:pt idx="1829">
                  <c:v>83.888214826583862</c:v>
                </c:pt>
                <c:pt idx="1830">
                  <c:v>41.244238615036011</c:v>
                </c:pt>
                <c:pt idx="1831">
                  <c:v>69.736844301223755</c:v>
                </c:pt>
                <c:pt idx="1832">
                  <c:v>82.608693838119507</c:v>
                </c:pt>
                <c:pt idx="1833">
                  <c:v>78.042960166931152</c:v>
                </c:pt>
                <c:pt idx="1834">
                  <c:v>65.636366605758667</c:v>
                </c:pt>
                <c:pt idx="1835">
                  <c:v>46.603983640670776</c:v>
                </c:pt>
                <c:pt idx="1836">
                  <c:v>86.939263343811035</c:v>
                </c:pt>
                <c:pt idx="1837">
                  <c:v>71.363633871078491</c:v>
                </c:pt>
                <c:pt idx="1838">
                  <c:v>74.166667461395264</c:v>
                </c:pt>
                <c:pt idx="1839">
                  <c:v>86.956518888473511</c:v>
                </c:pt>
                <c:pt idx="1840">
                  <c:v>37.222221493721008</c:v>
                </c:pt>
                <c:pt idx="1841">
                  <c:v>77.757745981216431</c:v>
                </c:pt>
                <c:pt idx="1842">
                  <c:v>81.733661890029907</c:v>
                </c:pt>
                <c:pt idx="1843">
                  <c:v>77.3601233959198</c:v>
                </c:pt>
                <c:pt idx="1844">
                  <c:v>84.967148303985596</c:v>
                </c:pt>
                <c:pt idx="1845">
                  <c:v>83.28283429145813</c:v>
                </c:pt>
                <c:pt idx="1846">
                  <c:v>84.869170188903809</c:v>
                </c:pt>
                <c:pt idx="1847">
                  <c:v>53.519999980926514</c:v>
                </c:pt>
                <c:pt idx="1848">
                  <c:v>84.74576473236084</c:v>
                </c:pt>
                <c:pt idx="1849">
                  <c:v>9.3129768967628479</c:v>
                </c:pt>
                <c:pt idx="1850">
                  <c:v>84.723037481307983</c:v>
                </c:pt>
                <c:pt idx="1851">
                  <c:v>84.994012117385864</c:v>
                </c:pt>
                <c:pt idx="1852">
                  <c:v>84.500002861022949</c:v>
                </c:pt>
                <c:pt idx="1853">
                  <c:v>60.153454542160034</c:v>
                </c:pt>
                <c:pt idx="1854">
                  <c:v>89.375001192092896</c:v>
                </c:pt>
                <c:pt idx="1855">
                  <c:v>81.275933980941772</c:v>
                </c:pt>
                <c:pt idx="1856">
                  <c:v>77.063256502151489</c:v>
                </c:pt>
                <c:pt idx="1857">
                  <c:v>61.428570747375488</c:v>
                </c:pt>
                <c:pt idx="1858">
                  <c:v>69.49806809425354</c:v>
                </c:pt>
                <c:pt idx="1859">
                  <c:v>74.875205755233765</c:v>
                </c:pt>
                <c:pt idx="1860">
                  <c:v>72.764229774475098</c:v>
                </c:pt>
                <c:pt idx="1861">
                  <c:v>82.857143878936768</c:v>
                </c:pt>
                <c:pt idx="1862">
                  <c:v>88.197553157806396</c:v>
                </c:pt>
                <c:pt idx="1863">
                  <c:v>88.21026086807251</c:v>
                </c:pt>
                <c:pt idx="1864">
                  <c:v>72.476315498352051</c:v>
                </c:pt>
                <c:pt idx="1865">
                  <c:v>82.400208711624146</c:v>
                </c:pt>
                <c:pt idx="1866">
                  <c:v>86.46080493927002</c:v>
                </c:pt>
                <c:pt idx="1867">
                  <c:v>84.409236907958984</c:v>
                </c:pt>
                <c:pt idx="1868">
                  <c:v>75</c:v>
                </c:pt>
                <c:pt idx="1869">
                  <c:v>75.103092193603516</c:v>
                </c:pt>
                <c:pt idx="1870">
                  <c:v>79.482072591781616</c:v>
                </c:pt>
                <c:pt idx="1871">
                  <c:v>85.000002384185791</c:v>
                </c:pt>
                <c:pt idx="1872">
                  <c:v>80.983871221542358</c:v>
                </c:pt>
                <c:pt idx="1873">
                  <c:v>5.4054055362939835</c:v>
                </c:pt>
                <c:pt idx="1874">
                  <c:v>42.261487245559692</c:v>
                </c:pt>
                <c:pt idx="1875">
                  <c:v>78.638452291488647</c:v>
                </c:pt>
                <c:pt idx="1876">
                  <c:v>79.899048805236816</c:v>
                </c:pt>
                <c:pt idx="1877">
                  <c:v>87.323945760726929</c:v>
                </c:pt>
                <c:pt idx="1878">
                  <c:v>74.827885627746582</c:v>
                </c:pt>
                <c:pt idx="1879">
                  <c:v>85.000002384185791</c:v>
                </c:pt>
                <c:pt idx="1880">
                  <c:v>72.447550296783447</c:v>
                </c:pt>
                <c:pt idx="1881">
                  <c:v>82.34824538230896</c:v>
                </c:pt>
                <c:pt idx="1882">
                  <c:v>77.746480703353882</c:v>
                </c:pt>
                <c:pt idx="1883">
                  <c:v>87.116324901580811</c:v>
                </c:pt>
                <c:pt idx="1884">
                  <c:v>48.196026682853699</c:v>
                </c:pt>
                <c:pt idx="1885">
                  <c:v>84.662574529647827</c:v>
                </c:pt>
                <c:pt idx="1886">
                  <c:v>75.292819738388062</c:v>
                </c:pt>
                <c:pt idx="1887">
                  <c:v>86.176472902297974</c:v>
                </c:pt>
                <c:pt idx="1888">
                  <c:v>84.722220897674561</c:v>
                </c:pt>
                <c:pt idx="1889">
                  <c:v>71.630871295928955</c:v>
                </c:pt>
                <c:pt idx="1890">
                  <c:v>72.727274894714355</c:v>
                </c:pt>
                <c:pt idx="1891">
                  <c:v>68.54974627494812</c:v>
                </c:pt>
                <c:pt idx="1892">
                  <c:v>93.4883713722229</c:v>
                </c:pt>
                <c:pt idx="1893">
                  <c:v>31.215971708297729</c:v>
                </c:pt>
                <c:pt idx="1894">
                  <c:v>85.025244951248169</c:v>
                </c:pt>
                <c:pt idx="1895">
                  <c:v>64.825791120529175</c:v>
                </c:pt>
                <c:pt idx="1896">
                  <c:v>31.810730695724487</c:v>
                </c:pt>
                <c:pt idx="1897">
                  <c:v>60.788911581039429</c:v>
                </c:pt>
                <c:pt idx="1898">
                  <c:v>66.19718074798584</c:v>
                </c:pt>
                <c:pt idx="1899">
                  <c:v>86.956518888473511</c:v>
                </c:pt>
                <c:pt idx="1900">
                  <c:v>84.878051280975342</c:v>
                </c:pt>
                <c:pt idx="1901">
                  <c:v>29.701480269432068</c:v>
                </c:pt>
                <c:pt idx="1902">
                  <c:v>85.204333066940308</c:v>
                </c:pt>
                <c:pt idx="1903">
                  <c:v>70.400559902191162</c:v>
                </c:pt>
                <c:pt idx="1904">
                  <c:v>73.856484889984131</c:v>
                </c:pt>
                <c:pt idx="1905">
                  <c:v>22.512234747409821</c:v>
                </c:pt>
                <c:pt idx="1906">
                  <c:v>67.857140302658081</c:v>
                </c:pt>
                <c:pt idx="1907">
                  <c:v>78.596490621566772</c:v>
                </c:pt>
                <c:pt idx="1908">
                  <c:v>61.782944202423096</c:v>
                </c:pt>
                <c:pt idx="1909">
                  <c:v>22.079771757125854</c:v>
                </c:pt>
                <c:pt idx="1910">
                  <c:v>71.084350347518921</c:v>
                </c:pt>
                <c:pt idx="1911">
                  <c:v>77.488869428634644</c:v>
                </c:pt>
                <c:pt idx="1912">
                  <c:v>77.83893346786499</c:v>
                </c:pt>
                <c:pt idx="1913">
                  <c:v>71.16883397102356</c:v>
                </c:pt>
                <c:pt idx="1914">
                  <c:v>85.696518421173096</c:v>
                </c:pt>
                <c:pt idx="1915">
                  <c:v>70.246809720993042</c:v>
                </c:pt>
                <c:pt idx="1916">
                  <c:v>66.545456647872925</c:v>
                </c:pt>
                <c:pt idx="1917">
                  <c:v>79.411762952804565</c:v>
                </c:pt>
                <c:pt idx="1918">
                  <c:v>68.181818723678589</c:v>
                </c:pt>
                <c:pt idx="1919">
                  <c:v>83.933377265930176</c:v>
                </c:pt>
                <c:pt idx="1920">
                  <c:v>85.000002384185791</c:v>
                </c:pt>
                <c:pt idx="1921">
                  <c:v>84.822696447372437</c:v>
                </c:pt>
                <c:pt idx="1922">
                  <c:v>75</c:v>
                </c:pt>
                <c:pt idx="1923">
                  <c:v>80.209541320800781</c:v>
                </c:pt>
                <c:pt idx="1924">
                  <c:v>39.901959896087646</c:v>
                </c:pt>
                <c:pt idx="1925">
                  <c:v>84.869563579559326</c:v>
                </c:pt>
                <c:pt idx="1926">
                  <c:v>59.554797410964966</c:v>
                </c:pt>
                <c:pt idx="1927">
                  <c:v>82.755905389785767</c:v>
                </c:pt>
                <c:pt idx="1928">
                  <c:v>60.000002384185791</c:v>
                </c:pt>
                <c:pt idx="1929">
                  <c:v>47.761192917823792</c:v>
                </c:pt>
                <c:pt idx="1930">
                  <c:v>84.730821847915649</c:v>
                </c:pt>
                <c:pt idx="1931">
                  <c:v>26.714286208152771</c:v>
                </c:pt>
                <c:pt idx="1932">
                  <c:v>86.363637447357178</c:v>
                </c:pt>
                <c:pt idx="1933">
                  <c:v>84.967321157455444</c:v>
                </c:pt>
                <c:pt idx="1934">
                  <c:v>60.000002384185791</c:v>
                </c:pt>
                <c:pt idx="1935">
                  <c:v>84.67031717300415</c:v>
                </c:pt>
                <c:pt idx="1936">
                  <c:v>85.000002384185791</c:v>
                </c:pt>
                <c:pt idx="1937">
                  <c:v>86.919647455215454</c:v>
                </c:pt>
                <c:pt idx="1938">
                  <c:v>95.399993658065796</c:v>
                </c:pt>
                <c:pt idx="1939">
                  <c:v>38.999998569488525</c:v>
                </c:pt>
                <c:pt idx="1940">
                  <c:v>11.446741223335266</c:v>
                </c:pt>
                <c:pt idx="1941">
                  <c:v>84.186047315597534</c:v>
                </c:pt>
                <c:pt idx="1942">
                  <c:v>75</c:v>
                </c:pt>
                <c:pt idx="1943">
                  <c:v>80.731487274169922</c:v>
                </c:pt>
                <c:pt idx="1944">
                  <c:v>81.318682432174683</c:v>
                </c:pt>
                <c:pt idx="1945">
                  <c:v>84.842103719711304</c:v>
                </c:pt>
                <c:pt idx="1946">
                  <c:v>81.228071451187134</c:v>
                </c:pt>
                <c:pt idx="1947">
                  <c:v>79.020100831985474</c:v>
                </c:pt>
                <c:pt idx="1948">
                  <c:v>73.45588207244873</c:v>
                </c:pt>
                <c:pt idx="1949">
                  <c:v>64.249235391616821</c:v>
                </c:pt>
                <c:pt idx="1950">
                  <c:v>30.448022484779358</c:v>
                </c:pt>
                <c:pt idx="1951">
                  <c:v>68.440878391265869</c:v>
                </c:pt>
                <c:pt idx="1952">
                  <c:v>100</c:v>
                </c:pt>
                <c:pt idx="1953">
                  <c:v>50.285714864730835</c:v>
                </c:pt>
                <c:pt idx="1954">
                  <c:v>75.723832845687866</c:v>
                </c:pt>
                <c:pt idx="1955">
                  <c:v>65.47619104385376</c:v>
                </c:pt>
                <c:pt idx="1956">
                  <c:v>86.956518888473511</c:v>
                </c:pt>
                <c:pt idx="1957">
                  <c:v>64.703702926635742</c:v>
                </c:pt>
                <c:pt idx="1958">
                  <c:v>80.694442987442017</c:v>
                </c:pt>
                <c:pt idx="1959">
                  <c:v>95.198488235473633</c:v>
                </c:pt>
                <c:pt idx="1960">
                  <c:v>81.960135698318481</c:v>
                </c:pt>
                <c:pt idx="1961">
                  <c:v>70.581817626953125</c:v>
                </c:pt>
                <c:pt idx="1962">
                  <c:v>71.761655807495117</c:v>
                </c:pt>
                <c:pt idx="1963">
                  <c:v>57.679754495620728</c:v>
                </c:pt>
                <c:pt idx="1964">
                  <c:v>85.000002384185791</c:v>
                </c:pt>
                <c:pt idx="1965">
                  <c:v>77.839124202728271</c:v>
                </c:pt>
                <c:pt idx="1966">
                  <c:v>74.693238735198975</c:v>
                </c:pt>
                <c:pt idx="1967">
                  <c:v>82.585602998733521</c:v>
                </c:pt>
                <c:pt idx="1968">
                  <c:v>94.99821662902832</c:v>
                </c:pt>
                <c:pt idx="1969">
                  <c:v>72.029483318328857</c:v>
                </c:pt>
                <c:pt idx="1970">
                  <c:v>63.939392566680908</c:v>
                </c:pt>
                <c:pt idx="1971">
                  <c:v>84.887635707855225</c:v>
                </c:pt>
                <c:pt idx="1972">
                  <c:v>33.206108212471008</c:v>
                </c:pt>
                <c:pt idx="1973">
                  <c:v>89.189189672470093</c:v>
                </c:pt>
                <c:pt idx="1974">
                  <c:v>79.643386602401733</c:v>
                </c:pt>
                <c:pt idx="1975">
                  <c:v>66.280001401901245</c:v>
                </c:pt>
                <c:pt idx="1976">
                  <c:v>87.117958068847656</c:v>
                </c:pt>
                <c:pt idx="1977">
                  <c:v>69.903844594955444</c:v>
                </c:pt>
                <c:pt idx="1978">
                  <c:v>87.265545129776001</c:v>
                </c:pt>
                <c:pt idx="1979">
                  <c:v>59.259259700775146</c:v>
                </c:pt>
                <c:pt idx="1980">
                  <c:v>85.000002384185791</c:v>
                </c:pt>
                <c:pt idx="1981">
                  <c:v>86.107838153839111</c:v>
                </c:pt>
                <c:pt idx="1982">
                  <c:v>25.378787517547607</c:v>
                </c:pt>
                <c:pt idx="1983">
                  <c:v>51.186442375183105</c:v>
                </c:pt>
                <c:pt idx="1984">
                  <c:v>78.08641791343689</c:v>
                </c:pt>
                <c:pt idx="1985">
                  <c:v>74.021023511886597</c:v>
                </c:pt>
                <c:pt idx="1986">
                  <c:v>79.947447776794434</c:v>
                </c:pt>
                <c:pt idx="1987">
                  <c:v>86.853557825088501</c:v>
                </c:pt>
                <c:pt idx="1988">
                  <c:v>65.222221612930298</c:v>
                </c:pt>
                <c:pt idx="1989">
                  <c:v>21.818819642066956</c:v>
                </c:pt>
                <c:pt idx="1990">
                  <c:v>74.959999322891235</c:v>
                </c:pt>
                <c:pt idx="1991">
                  <c:v>65.653359889984131</c:v>
                </c:pt>
                <c:pt idx="1992">
                  <c:v>85.000002384185791</c:v>
                </c:pt>
                <c:pt idx="1993">
                  <c:v>78.619420528411865</c:v>
                </c:pt>
                <c:pt idx="1994">
                  <c:v>82.122093439102173</c:v>
                </c:pt>
                <c:pt idx="1995">
                  <c:v>77.760970592498779</c:v>
                </c:pt>
                <c:pt idx="1996">
                  <c:v>13.741010427474976</c:v>
                </c:pt>
                <c:pt idx="1997">
                  <c:v>66.907215118408203</c:v>
                </c:pt>
                <c:pt idx="1998">
                  <c:v>40.945947170257568</c:v>
                </c:pt>
                <c:pt idx="1999">
                  <c:v>72.602736949920654</c:v>
                </c:pt>
                <c:pt idx="2000">
                  <c:v>75</c:v>
                </c:pt>
                <c:pt idx="2001">
                  <c:v>87.244898080825806</c:v>
                </c:pt>
                <c:pt idx="2002">
                  <c:v>87.551021575927734</c:v>
                </c:pt>
                <c:pt idx="2003">
                  <c:v>85.000002384185791</c:v>
                </c:pt>
                <c:pt idx="2004">
                  <c:v>74.91525411605835</c:v>
                </c:pt>
                <c:pt idx="2005">
                  <c:v>59.121620655059814</c:v>
                </c:pt>
                <c:pt idx="2006">
                  <c:v>82.482993602752686</c:v>
                </c:pt>
                <c:pt idx="2007">
                  <c:v>73.600000143051147</c:v>
                </c:pt>
                <c:pt idx="2008">
                  <c:v>60.000002384185791</c:v>
                </c:pt>
                <c:pt idx="2009">
                  <c:v>84.987396001815796</c:v>
                </c:pt>
                <c:pt idx="2010">
                  <c:v>86.874997615814209</c:v>
                </c:pt>
                <c:pt idx="2011">
                  <c:v>71.18644118309021</c:v>
                </c:pt>
                <c:pt idx="2012">
                  <c:v>46.586444973945618</c:v>
                </c:pt>
                <c:pt idx="2013">
                  <c:v>86.528801918029785</c:v>
                </c:pt>
                <c:pt idx="2014">
                  <c:v>76.687330007553101</c:v>
                </c:pt>
                <c:pt idx="2015">
                  <c:v>82.260912656784058</c:v>
                </c:pt>
                <c:pt idx="2016">
                  <c:v>71.54269814491272</c:v>
                </c:pt>
                <c:pt idx="2017">
                  <c:v>68.467152118682861</c:v>
                </c:pt>
                <c:pt idx="2018">
                  <c:v>61.206120252609253</c:v>
                </c:pt>
                <c:pt idx="2019">
                  <c:v>84.081631898880005</c:v>
                </c:pt>
                <c:pt idx="2020">
                  <c:v>66.138887405395508</c:v>
                </c:pt>
                <c:pt idx="2021">
                  <c:v>84.9681556224823</c:v>
                </c:pt>
                <c:pt idx="2022">
                  <c:v>75.956940650939941</c:v>
                </c:pt>
                <c:pt idx="2023">
                  <c:v>41.866594552993774</c:v>
                </c:pt>
                <c:pt idx="2024">
                  <c:v>77.347612380981445</c:v>
                </c:pt>
                <c:pt idx="2025">
                  <c:v>59.922176599502563</c:v>
                </c:pt>
                <c:pt idx="2026">
                  <c:v>84.387755393981934</c:v>
                </c:pt>
                <c:pt idx="2027">
                  <c:v>41.772150993347168</c:v>
                </c:pt>
                <c:pt idx="2028">
                  <c:v>85.000002384185791</c:v>
                </c:pt>
                <c:pt idx="2029">
                  <c:v>83.724409341812134</c:v>
                </c:pt>
                <c:pt idx="2030">
                  <c:v>19.354838132858276</c:v>
                </c:pt>
                <c:pt idx="2031">
                  <c:v>70.568478107452393</c:v>
                </c:pt>
                <c:pt idx="2032">
                  <c:v>77.686744928359985</c:v>
                </c:pt>
                <c:pt idx="2033">
                  <c:v>85.000002384185791</c:v>
                </c:pt>
                <c:pt idx="2034">
                  <c:v>69.728916883468628</c:v>
                </c:pt>
                <c:pt idx="2035">
                  <c:v>74.943822622299194</c:v>
                </c:pt>
                <c:pt idx="2036">
                  <c:v>85.000002384185791</c:v>
                </c:pt>
                <c:pt idx="2037">
                  <c:v>60.000002384185791</c:v>
                </c:pt>
                <c:pt idx="2038">
                  <c:v>84.800076484680176</c:v>
                </c:pt>
                <c:pt idx="2039">
                  <c:v>6.8862274289131165</c:v>
                </c:pt>
                <c:pt idx="2040">
                  <c:v>23.101432621479034</c:v>
                </c:pt>
                <c:pt idx="2041">
                  <c:v>49.77777898311615</c:v>
                </c:pt>
                <c:pt idx="2042">
                  <c:v>78.21229100227356</c:v>
                </c:pt>
                <c:pt idx="2043">
                  <c:v>89.836889505386353</c:v>
                </c:pt>
                <c:pt idx="2044">
                  <c:v>10.752688348293304</c:v>
                </c:pt>
                <c:pt idx="2045">
                  <c:v>36.767920851707458</c:v>
                </c:pt>
                <c:pt idx="2046">
                  <c:v>69.623970985412598</c:v>
                </c:pt>
                <c:pt idx="2047">
                  <c:v>85.000002384185791</c:v>
                </c:pt>
                <c:pt idx="2048">
                  <c:v>84.99634861946106</c:v>
                </c:pt>
                <c:pt idx="2049">
                  <c:v>76.543945074081421</c:v>
                </c:pt>
                <c:pt idx="2050">
                  <c:v>74.534130096435547</c:v>
                </c:pt>
                <c:pt idx="2051">
                  <c:v>84.977853298187256</c:v>
                </c:pt>
                <c:pt idx="2052">
                  <c:v>65.821874141693115</c:v>
                </c:pt>
                <c:pt idx="2053">
                  <c:v>82.739466428756714</c:v>
                </c:pt>
                <c:pt idx="2054">
                  <c:v>87.738800048828125</c:v>
                </c:pt>
                <c:pt idx="2055">
                  <c:v>51.836997270584106</c:v>
                </c:pt>
                <c:pt idx="2056">
                  <c:v>90.933817625045776</c:v>
                </c:pt>
                <c:pt idx="2057">
                  <c:v>66.135710477828979</c:v>
                </c:pt>
                <c:pt idx="2058">
                  <c:v>77.025550603866577</c:v>
                </c:pt>
                <c:pt idx="2059">
                  <c:v>77.564102411270142</c:v>
                </c:pt>
                <c:pt idx="2060">
                  <c:v>84.30137038230896</c:v>
                </c:pt>
                <c:pt idx="2061">
                  <c:v>75.350844860076904</c:v>
                </c:pt>
                <c:pt idx="2062">
                  <c:v>68.598133325576782</c:v>
                </c:pt>
                <c:pt idx="2063">
                  <c:v>84.986448287963867</c:v>
                </c:pt>
                <c:pt idx="2064">
                  <c:v>82.453149557113647</c:v>
                </c:pt>
                <c:pt idx="2065">
                  <c:v>83.823531866073608</c:v>
                </c:pt>
                <c:pt idx="2066">
                  <c:v>55.843091011047363</c:v>
                </c:pt>
                <c:pt idx="2067">
                  <c:v>59.593498706817627</c:v>
                </c:pt>
                <c:pt idx="2068">
                  <c:v>61.697721481323242</c:v>
                </c:pt>
                <c:pt idx="2069">
                  <c:v>54.558008909225464</c:v>
                </c:pt>
                <c:pt idx="2070">
                  <c:v>87.927925586700439</c:v>
                </c:pt>
                <c:pt idx="2071">
                  <c:v>64.13043737411499</c:v>
                </c:pt>
                <c:pt idx="2072">
                  <c:v>26.982992887496948</c:v>
                </c:pt>
                <c:pt idx="2073">
                  <c:v>74.117648601531982</c:v>
                </c:pt>
                <c:pt idx="2074">
                  <c:v>92.40679144859314</c:v>
                </c:pt>
                <c:pt idx="2075">
                  <c:v>80.140846967697144</c:v>
                </c:pt>
                <c:pt idx="2076">
                  <c:v>85.000002384185791</c:v>
                </c:pt>
                <c:pt idx="2077">
                  <c:v>36.530610918998718</c:v>
                </c:pt>
                <c:pt idx="2078">
                  <c:v>85.490590333938599</c:v>
                </c:pt>
                <c:pt idx="2079">
                  <c:v>26.384365558624268</c:v>
                </c:pt>
                <c:pt idx="2080">
                  <c:v>85.000002384185791</c:v>
                </c:pt>
                <c:pt idx="2081">
                  <c:v>68.03278923034668</c:v>
                </c:pt>
                <c:pt idx="2082">
                  <c:v>83.9599609375</c:v>
                </c:pt>
                <c:pt idx="2083">
                  <c:v>74.909090995788574</c:v>
                </c:pt>
                <c:pt idx="2084">
                  <c:v>85.000002384185791</c:v>
                </c:pt>
                <c:pt idx="2085">
                  <c:v>3.6170214414596558</c:v>
                </c:pt>
                <c:pt idx="2086">
                  <c:v>49.047073721885681</c:v>
                </c:pt>
                <c:pt idx="2087">
                  <c:v>70.048671960830688</c:v>
                </c:pt>
                <c:pt idx="2088">
                  <c:v>60.000002384185791</c:v>
                </c:pt>
                <c:pt idx="2089">
                  <c:v>93.817788362503052</c:v>
                </c:pt>
                <c:pt idx="2090">
                  <c:v>85.000002384185791</c:v>
                </c:pt>
                <c:pt idx="2091">
                  <c:v>69.640898704528809</c:v>
                </c:pt>
                <c:pt idx="2092">
                  <c:v>71.17842435836792</c:v>
                </c:pt>
                <c:pt idx="2093">
                  <c:v>81.621497869491577</c:v>
                </c:pt>
                <c:pt idx="2094">
                  <c:v>65.338981151580811</c:v>
                </c:pt>
                <c:pt idx="2095">
                  <c:v>85.915493965148926</c:v>
                </c:pt>
                <c:pt idx="2096">
                  <c:v>69.931697845458984</c:v>
                </c:pt>
                <c:pt idx="2097">
                  <c:v>28.81355881690979</c:v>
                </c:pt>
                <c:pt idx="2098">
                  <c:v>83.060109615325928</c:v>
                </c:pt>
                <c:pt idx="2099">
                  <c:v>64.209133386611938</c:v>
                </c:pt>
                <c:pt idx="2100">
                  <c:v>57.797765731811523</c:v>
                </c:pt>
                <c:pt idx="2101">
                  <c:v>77.903187274932861</c:v>
                </c:pt>
                <c:pt idx="2102">
                  <c:v>60.942643880844116</c:v>
                </c:pt>
                <c:pt idx="2103">
                  <c:v>52.482926845550537</c:v>
                </c:pt>
                <c:pt idx="2104">
                  <c:v>31.607264280319214</c:v>
                </c:pt>
                <c:pt idx="2105">
                  <c:v>77.03927755355835</c:v>
                </c:pt>
                <c:pt idx="2106">
                  <c:v>70.19156813621521</c:v>
                </c:pt>
                <c:pt idx="2107">
                  <c:v>73.354905843734741</c:v>
                </c:pt>
                <c:pt idx="2108">
                  <c:v>83.274281024932861</c:v>
                </c:pt>
                <c:pt idx="2109">
                  <c:v>71.428573131561279</c:v>
                </c:pt>
                <c:pt idx="2110">
                  <c:v>80.937498807907104</c:v>
                </c:pt>
                <c:pt idx="2111">
                  <c:v>85.78152060508728</c:v>
                </c:pt>
                <c:pt idx="2112">
                  <c:v>50.01404881477356</c:v>
                </c:pt>
                <c:pt idx="2113">
                  <c:v>78.077572584152222</c:v>
                </c:pt>
                <c:pt idx="2114">
                  <c:v>76.444292068481445</c:v>
                </c:pt>
                <c:pt idx="2115">
                  <c:v>45.556941628456116</c:v>
                </c:pt>
                <c:pt idx="2116">
                  <c:v>28.571429848670959</c:v>
                </c:pt>
                <c:pt idx="2117">
                  <c:v>28.476434946060181</c:v>
                </c:pt>
                <c:pt idx="2118">
                  <c:v>62.368202209472656</c:v>
                </c:pt>
                <c:pt idx="2119">
                  <c:v>77.179485559463501</c:v>
                </c:pt>
                <c:pt idx="2120">
                  <c:v>11.05332151055336</c:v>
                </c:pt>
                <c:pt idx="2121">
                  <c:v>83.620691299438477</c:v>
                </c:pt>
                <c:pt idx="2122">
                  <c:v>25.373134016990662</c:v>
                </c:pt>
                <c:pt idx="2123">
                  <c:v>54.876524209976196</c:v>
                </c:pt>
                <c:pt idx="2124">
                  <c:v>74.838709831237793</c:v>
                </c:pt>
                <c:pt idx="2125">
                  <c:v>16.785714030265808</c:v>
                </c:pt>
                <c:pt idx="2126">
                  <c:v>81.528228521347046</c:v>
                </c:pt>
                <c:pt idx="2127">
                  <c:v>86.740988492965698</c:v>
                </c:pt>
                <c:pt idx="2128">
                  <c:v>76.303344964981079</c:v>
                </c:pt>
                <c:pt idx="2129">
                  <c:v>85.000002384185791</c:v>
                </c:pt>
                <c:pt idx="2130">
                  <c:v>85.000002384185791</c:v>
                </c:pt>
                <c:pt idx="2131">
                  <c:v>85.000002384185791</c:v>
                </c:pt>
                <c:pt idx="2132">
                  <c:v>74.358975887298584</c:v>
                </c:pt>
                <c:pt idx="2133">
                  <c:v>83.91304612159729</c:v>
                </c:pt>
                <c:pt idx="2134">
                  <c:v>68.548905849456787</c:v>
                </c:pt>
                <c:pt idx="2135">
                  <c:v>97.000002861022949</c:v>
                </c:pt>
                <c:pt idx="2136">
                  <c:v>51.016664505004883</c:v>
                </c:pt>
                <c:pt idx="2137">
                  <c:v>77.012348175048828</c:v>
                </c:pt>
                <c:pt idx="2138">
                  <c:v>71.549791097640991</c:v>
                </c:pt>
                <c:pt idx="2139">
                  <c:v>49.198338389396667</c:v>
                </c:pt>
                <c:pt idx="2140">
                  <c:v>84.356653690338135</c:v>
                </c:pt>
                <c:pt idx="2141">
                  <c:v>80.503350496292114</c:v>
                </c:pt>
                <c:pt idx="2142">
                  <c:v>60.000002384185791</c:v>
                </c:pt>
                <c:pt idx="2143">
                  <c:v>48.192772269248962</c:v>
                </c:pt>
                <c:pt idx="2144">
                  <c:v>98.461538553237915</c:v>
                </c:pt>
                <c:pt idx="2145">
                  <c:v>85.000002384185791</c:v>
                </c:pt>
                <c:pt idx="2146">
                  <c:v>82.617449760437012</c:v>
                </c:pt>
                <c:pt idx="2147">
                  <c:v>93.271958827972412</c:v>
                </c:pt>
                <c:pt idx="2148">
                  <c:v>74.508076906204224</c:v>
                </c:pt>
                <c:pt idx="2149">
                  <c:v>54.977875947952271</c:v>
                </c:pt>
                <c:pt idx="2150">
                  <c:v>79.178887605667114</c:v>
                </c:pt>
                <c:pt idx="2151">
                  <c:v>4.478827491402626</c:v>
                </c:pt>
                <c:pt idx="2152">
                  <c:v>67.766499519348145</c:v>
                </c:pt>
                <c:pt idx="2153">
                  <c:v>67.99004077911377</c:v>
                </c:pt>
                <c:pt idx="2154">
                  <c:v>72.765070199966431</c:v>
                </c:pt>
                <c:pt idx="2155">
                  <c:v>65.209126472473145</c:v>
                </c:pt>
                <c:pt idx="2156">
                  <c:v>98.913043737411499</c:v>
                </c:pt>
                <c:pt idx="2157">
                  <c:v>29.729729890823364</c:v>
                </c:pt>
                <c:pt idx="2158">
                  <c:v>81.965780258178711</c:v>
                </c:pt>
                <c:pt idx="2159">
                  <c:v>83.99999737739563</c:v>
                </c:pt>
                <c:pt idx="2160">
                  <c:v>84.52380895614624</c:v>
                </c:pt>
                <c:pt idx="2161">
                  <c:v>82.668435573577881</c:v>
                </c:pt>
                <c:pt idx="2162">
                  <c:v>67.631083726882935</c:v>
                </c:pt>
                <c:pt idx="2163">
                  <c:v>85.000002384185791</c:v>
                </c:pt>
                <c:pt idx="2164">
                  <c:v>88.484847545623779</c:v>
                </c:pt>
                <c:pt idx="2165">
                  <c:v>74.666666984558105</c:v>
                </c:pt>
                <c:pt idx="2166">
                  <c:v>52.707886695861816</c:v>
                </c:pt>
                <c:pt idx="2167">
                  <c:v>31.269842386245728</c:v>
                </c:pt>
                <c:pt idx="2168">
                  <c:v>80.193877220153809</c:v>
                </c:pt>
                <c:pt idx="2169">
                  <c:v>70.546919107437134</c:v>
                </c:pt>
                <c:pt idx="2170">
                  <c:v>80.000001192092896</c:v>
                </c:pt>
                <c:pt idx="2171">
                  <c:v>71.641790866851807</c:v>
                </c:pt>
                <c:pt idx="2172">
                  <c:v>51.60975456237793</c:v>
                </c:pt>
                <c:pt idx="2173">
                  <c:v>64.585286378860474</c:v>
                </c:pt>
                <c:pt idx="2174">
                  <c:v>54.111266136169434</c:v>
                </c:pt>
                <c:pt idx="2175">
                  <c:v>76.808512210845947</c:v>
                </c:pt>
                <c:pt idx="2176">
                  <c:v>84.956759214401245</c:v>
                </c:pt>
                <c:pt idx="2177">
                  <c:v>83.333331346511841</c:v>
                </c:pt>
                <c:pt idx="2178">
                  <c:v>74.303406476974487</c:v>
                </c:pt>
                <c:pt idx="2179">
                  <c:v>62.396138906478882</c:v>
                </c:pt>
                <c:pt idx="2180">
                  <c:v>84.931504726409912</c:v>
                </c:pt>
                <c:pt idx="2181">
                  <c:v>84.7023606300354</c:v>
                </c:pt>
                <c:pt idx="2182">
                  <c:v>73.184359073638916</c:v>
                </c:pt>
                <c:pt idx="2183">
                  <c:v>72.082382440567017</c:v>
                </c:pt>
                <c:pt idx="2184">
                  <c:v>81.666666269302368</c:v>
                </c:pt>
                <c:pt idx="2185">
                  <c:v>72.368419170379639</c:v>
                </c:pt>
                <c:pt idx="2186">
                  <c:v>85.884100198745728</c:v>
                </c:pt>
                <c:pt idx="2187">
                  <c:v>84.914833307266235</c:v>
                </c:pt>
                <c:pt idx="2188">
                  <c:v>83.17948579788208</c:v>
                </c:pt>
                <c:pt idx="2189">
                  <c:v>75</c:v>
                </c:pt>
                <c:pt idx="2190">
                  <c:v>41.428571939468384</c:v>
                </c:pt>
                <c:pt idx="2191">
                  <c:v>74.845623970031738</c:v>
                </c:pt>
                <c:pt idx="2192">
                  <c:v>81.927710771560669</c:v>
                </c:pt>
                <c:pt idx="2193">
                  <c:v>85.000002384185791</c:v>
                </c:pt>
                <c:pt idx="2194">
                  <c:v>70.606273412704468</c:v>
                </c:pt>
                <c:pt idx="2195">
                  <c:v>64.804470539093018</c:v>
                </c:pt>
                <c:pt idx="2196">
                  <c:v>87.857145071029663</c:v>
                </c:pt>
                <c:pt idx="2197">
                  <c:v>74.811673164367676</c:v>
                </c:pt>
                <c:pt idx="2198">
                  <c:v>71.428573131561279</c:v>
                </c:pt>
                <c:pt idx="2199">
                  <c:v>74.992245435714722</c:v>
                </c:pt>
                <c:pt idx="2200">
                  <c:v>85.000002384185791</c:v>
                </c:pt>
                <c:pt idx="2201">
                  <c:v>71.075266599655151</c:v>
                </c:pt>
                <c:pt idx="2202">
                  <c:v>84.974956512451172</c:v>
                </c:pt>
                <c:pt idx="2203">
                  <c:v>74.988776445388794</c:v>
                </c:pt>
                <c:pt idx="2204">
                  <c:v>60.000002384185791</c:v>
                </c:pt>
                <c:pt idx="2205">
                  <c:v>85.000002384185791</c:v>
                </c:pt>
                <c:pt idx="2206">
                  <c:v>59.166663885116577</c:v>
                </c:pt>
                <c:pt idx="2207">
                  <c:v>71.342927217483521</c:v>
                </c:pt>
                <c:pt idx="2208">
                  <c:v>86.942774057388306</c:v>
                </c:pt>
                <c:pt idx="2209">
                  <c:v>62.134426832199097</c:v>
                </c:pt>
                <c:pt idx="2210">
                  <c:v>77.897942066192627</c:v>
                </c:pt>
                <c:pt idx="2211">
                  <c:v>85.000002384185791</c:v>
                </c:pt>
                <c:pt idx="2212">
                  <c:v>63.157892227172852</c:v>
                </c:pt>
                <c:pt idx="2213">
                  <c:v>85.244959592819214</c:v>
                </c:pt>
                <c:pt idx="2214">
                  <c:v>77.975136041641235</c:v>
                </c:pt>
                <c:pt idx="2215">
                  <c:v>86.165088415145874</c:v>
                </c:pt>
                <c:pt idx="2216">
                  <c:v>34.851127862930298</c:v>
                </c:pt>
                <c:pt idx="2217">
                  <c:v>83.972972631454468</c:v>
                </c:pt>
                <c:pt idx="2218">
                  <c:v>86.711710691452026</c:v>
                </c:pt>
                <c:pt idx="2219">
                  <c:v>74.978089332580566</c:v>
                </c:pt>
                <c:pt idx="2220">
                  <c:v>59.70149040222168</c:v>
                </c:pt>
                <c:pt idx="2221">
                  <c:v>84.560513496398926</c:v>
                </c:pt>
                <c:pt idx="2222">
                  <c:v>81.00089430809021</c:v>
                </c:pt>
                <c:pt idx="2223">
                  <c:v>83.535110950469971</c:v>
                </c:pt>
                <c:pt idx="2224">
                  <c:v>67.567569017410278</c:v>
                </c:pt>
                <c:pt idx="2225">
                  <c:v>33.981999754905701</c:v>
                </c:pt>
                <c:pt idx="2226">
                  <c:v>19.342359900474548</c:v>
                </c:pt>
                <c:pt idx="2227">
                  <c:v>56.62650465965271</c:v>
                </c:pt>
                <c:pt idx="2228">
                  <c:v>92.621451616287231</c:v>
                </c:pt>
                <c:pt idx="2229">
                  <c:v>85.841649770736694</c:v>
                </c:pt>
                <c:pt idx="2230">
                  <c:v>33.802816271781921</c:v>
                </c:pt>
                <c:pt idx="2231">
                  <c:v>65.664160251617432</c:v>
                </c:pt>
                <c:pt idx="2232">
                  <c:v>45.432627201080322</c:v>
                </c:pt>
                <c:pt idx="2233">
                  <c:v>83.691698312759399</c:v>
                </c:pt>
                <c:pt idx="2234">
                  <c:v>85.000002384185791</c:v>
                </c:pt>
                <c:pt idx="2235">
                  <c:v>81.133335828781128</c:v>
                </c:pt>
                <c:pt idx="2236">
                  <c:v>55.414068698883057</c:v>
                </c:pt>
                <c:pt idx="2237">
                  <c:v>52.486205101013184</c:v>
                </c:pt>
                <c:pt idx="2238">
                  <c:v>50.101417303085327</c:v>
                </c:pt>
                <c:pt idx="2239">
                  <c:v>28.19230854511261</c:v>
                </c:pt>
                <c:pt idx="2240">
                  <c:v>60.000002384185791</c:v>
                </c:pt>
                <c:pt idx="2241">
                  <c:v>69.122838973999023</c:v>
                </c:pt>
                <c:pt idx="2242">
                  <c:v>84.874516725540161</c:v>
                </c:pt>
                <c:pt idx="2243">
                  <c:v>60.000002384185791</c:v>
                </c:pt>
                <c:pt idx="2244">
                  <c:v>69.49620246887207</c:v>
                </c:pt>
                <c:pt idx="2245">
                  <c:v>63.157892227172852</c:v>
                </c:pt>
                <c:pt idx="2246">
                  <c:v>60.000002384185791</c:v>
                </c:pt>
                <c:pt idx="2247">
                  <c:v>84.620887041091919</c:v>
                </c:pt>
                <c:pt idx="2248">
                  <c:v>81.187862157821655</c:v>
                </c:pt>
                <c:pt idx="2249">
                  <c:v>59.990561008453369</c:v>
                </c:pt>
                <c:pt idx="2250">
                  <c:v>23.999270796775818</c:v>
                </c:pt>
                <c:pt idx="2251">
                  <c:v>60.000002384185791</c:v>
                </c:pt>
                <c:pt idx="2252">
                  <c:v>83.262133598327637</c:v>
                </c:pt>
                <c:pt idx="2253">
                  <c:v>73.584908246994019</c:v>
                </c:pt>
                <c:pt idx="2254">
                  <c:v>77.530801296234131</c:v>
                </c:pt>
                <c:pt idx="2255">
                  <c:v>82.424241304397583</c:v>
                </c:pt>
                <c:pt idx="2256">
                  <c:v>52.115976810455322</c:v>
                </c:pt>
                <c:pt idx="2257">
                  <c:v>75</c:v>
                </c:pt>
                <c:pt idx="2258">
                  <c:v>78.23636531829834</c:v>
                </c:pt>
                <c:pt idx="2259">
                  <c:v>87.090909481048584</c:v>
                </c:pt>
                <c:pt idx="2260">
                  <c:v>82.45282769203186</c:v>
                </c:pt>
                <c:pt idx="2261">
                  <c:v>84.120309352874756</c:v>
                </c:pt>
                <c:pt idx="2262">
                  <c:v>52.314960956573486</c:v>
                </c:pt>
                <c:pt idx="2263">
                  <c:v>85.919886827468872</c:v>
                </c:pt>
                <c:pt idx="2264">
                  <c:v>84.887838363647461</c:v>
                </c:pt>
                <c:pt idx="2265">
                  <c:v>37.837839126586914</c:v>
                </c:pt>
                <c:pt idx="2266">
                  <c:v>73.537606000900269</c:v>
                </c:pt>
                <c:pt idx="2267">
                  <c:v>10.199999809265137</c:v>
                </c:pt>
                <c:pt idx="2268">
                  <c:v>69.908815622329712</c:v>
                </c:pt>
                <c:pt idx="2269">
                  <c:v>64.13043737411499</c:v>
                </c:pt>
                <c:pt idx="2270">
                  <c:v>85.000002384185791</c:v>
                </c:pt>
                <c:pt idx="2271">
                  <c:v>85.000002384185791</c:v>
                </c:pt>
                <c:pt idx="2272">
                  <c:v>84.49438214302063</c:v>
                </c:pt>
                <c:pt idx="2273">
                  <c:v>81.428569555282593</c:v>
                </c:pt>
                <c:pt idx="2274">
                  <c:v>87.432724237442017</c:v>
                </c:pt>
                <c:pt idx="2275">
                  <c:v>70.658683776855469</c:v>
                </c:pt>
                <c:pt idx="2276">
                  <c:v>87.710845470428467</c:v>
                </c:pt>
                <c:pt idx="2277">
                  <c:v>85.000002384185791</c:v>
                </c:pt>
                <c:pt idx="2278">
                  <c:v>66.784501075744629</c:v>
                </c:pt>
                <c:pt idx="2279">
                  <c:v>70.32967209815979</c:v>
                </c:pt>
                <c:pt idx="2280">
                  <c:v>58.57812762260437</c:v>
                </c:pt>
                <c:pt idx="2281">
                  <c:v>84.924256801605225</c:v>
                </c:pt>
                <c:pt idx="2282">
                  <c:v>80.778586864471436</c:v>
                </c:pt>
                <c:pt idx="2283">
                  <c:v>83.518517017364502</c:v>
                </c:pt>
                <c:pt idx="2284">
                  <c:v>87.925928831100464</c:v>
                </c:pt>
                <c:pt idx="2285">
                  <c:v>85.000002384185791</c:v>
                </c:pt>
                <c:pt idx="2286">
                  <c:v>96.803319454193115</c:v>
                </c:pt>
                <c:pt idx="2287">
                  <c:v>57.046979665756226</c:v>
                </c:pt>
                <c:pt idx="2288">
                  <c:v>15.662650763988495</c:v>
                </c:pt>
                <c:pt idx="2289">
                  <c:v>84.529203176498413</c:v>
                </c:pt>
                <c:pt idx="2290">
                  <c:v>89.999997615814209</c:v>
                </c:pt>
                <c:pt idx="2291">
                  <c:v>79.493671655654907</c:v>
                </c:pt>
                <c:pt idx="2292">
                  <c:v>74.814814329147339</c:v>
                </c:pt>
                <c:pt idx="2293">
                  <c:v>75</c:v>
                </c:pt>
                <c:pt idx="2294">
                  <c:v>84.998852014541626</c:v>
                </c:pt>
                <c:pt idx="2295">
                  <c:v>60.180598497390747</c:v>
                </c:pt>
                <c:pt idx="2296">
                  <c:v>36.178570985794067</c:v>
                </c:pt>
                <c:pt idx="2297">
                  <c:v>81.204289197921753</c:v>
                </c:pt>
                <c:pt idx="2298">
                  <c:v>62.903225421905518</c:v>
                </c:pt>
                <c:pt idx="2299">
                  <c:v>84.981584548950195</c:v>
                </c:pt>
                <c:pt idx="2300">
                  <c:v>84.978824853897095</c:v>
                </c:pt>
                <c:pt idx="2301">
                  <c:v>74.597936868667603</c:v>
                </c:pt>
                <c:pt idx="2302">
                  <c:v>84.765571355819702</c:v>
                </c:pt>
                <c:pt idx="2303">
                  <c:v>83.333331346511841</c:v>
                </c:pt>
                <c:pt idx="2304">
                  <c:v>84.923076629638672</c:v>
                </c:pt>
                <c:pt idx="2305">
                  <c:v>84.926402568817139</c:v>
                </c:pt>
                <c:pt idx="2306">
                  <c:v>40.38461446762085</c:v>
                </c:pt>
                <c:pt idx="2307">
                  <c:v>75.246363878250122</c:v>
                </c:pt>
                <c:pt idx="2308">
                  <c:v>65.644443035125732</c:v>
                </c:pt>
                <c:pt idx="2309">
                  <c:v>71.99859619140625</c:v>
                </c:pt>
                <c:pt idx="2310">
                  <c:v>84.993886947631836</c:v>
                </c:pt>
                <c:pt idx="2311">
                  <c:v>78.930765390396118</c:v>
                </c:pt>
                <c:pt idx="2312">
                  <c:v>37.611889839172363</c:v>
                </c:pt>
                <c:pt idx="2313">
                  <c:v>70.528966188430786</c:v>
                </c:pt>
                <c:pt idx="2314">
                  <c:v>61.597621440887451</c:v>
                </c:pt>
                <c:pt idx="2315">
                  <c:v>20.066890120506287</c:v>
                </c:pt>
                <c:pt idx="2316">
                  <c:v>84.901553392410278</c:v>
                </c:pt>
                <c:pt idx="2317">
                  <c:v>71.153843402862549</c:v>
                </c:pt>
                <c:pt idx="2318">
                  <c:v>50.447428226470947</c:v>
                </c:pt>
                <c:pt idx="2319">
                  <c:v>71.469646692276001</c:v>
                </c:pt>
                <c:pt idx="2320">
                  <c:v>68.75</c:v>
                </c:pt>
                <c:pt idx="2321">
                  <c:v>74.69404935836792</c:v>
                </c:pt>
                <c:pt idx="2322">
                  <c:v>40.038684010505676</c:v>
                </c:pt>
                <c:pt idx="2323">
                  <c:v>74.981129169464111</c:v>
                </c:pt>
                <c:pt idx="2324">
                  <c:v>37.404578924179077</c:v>
                </c:pt>
                <c:pt idx="2325">
                  <c:v>47.415459156036377</c:v>
                </c:pt>
                <c:pt idx="2326">
                  <c:v>84.999996423721313</c:v>
                </c:pt>
                <c:pt idx="2327">
                  <c:v>73.903381824493408</c:v>
                </c:pt>
                <c:pt idx="2328">
                  <c:v>74.468082189559937</c:v>
                </c:pt>
                <c:pt idx="2329">
                  <c:v>61.000001430511475</c:v>
                </c:pt>
                <c:pt idx="2330">
                  <c:v>84.990853071212769</c:v>
                </c:pt>
                <c:pt idx="2331">
                  <c:v>84.931504726409912</c:v>
                </c:pt>
                <c:pt idx="2332">
                  <c:v>31.088393926620483</c:v>
                </c:pt>
                <c:pt idx="2333">
                  <c:v>73.033708333969116</c:v>
                </c:pt>
                <c:pt idx="2334">
                  <c:v>81.95459246635437</c:v>
                </c:pt>
                <c:pt idx="2335">
                  <c:v>58.26306939125061</c:v>
                </c:pt>
                <c:pt idx="2336">
                  <c:v>79.39942479133606</c:v>
                </c:pt>
                <c:pt idx="2337">
                  <c:v>74.150943756103516</c:v>
                </c:pt>
                <c:pt idx="2338">
                  <c:v>85.000002384185791</c:v>
                </c:pt>
                <c:pt idx="2339">
                  <c:v>86.396831274032593</c:v>
                </c:pt>
                <c:pt idx="2340">
                  <c:v>84.990108013153076</c:v>
                </c:pt>
                <c:pt idx="2341">
                  <c:v>74.893617630004883</c:v>
                </c:pt>
                <c:pt idx="2342">
                  <c:v>74.988961219787598</c:v>
                </c:pt>
                <c:pt idx="2343">
                  <c:v>75</c:v>
                </c:pt>
                <c:pt idx="2344">
                  <c:v>65.612649917602539</c:v>
                </c:pt>
                <c:pt idx="2345">
                  <c:v>75</c:v>
                </c:pt>
                <c:pt idx="2346">
                  <c:v>74.929577112197876</c:v>
                </c:pt>
                <c:pt idx="2347">
                  <c:v>49.79591965675354</c:v>
                </c:pt>
                <c:pt idx="2348">
                  <c:v>71.297895908355713</c:v>
                </c:pt>
                <c:pt idx="2349">
                  <c:v>62.926137447357178</c:v>
                </c:pt>
                <c:pt idx="2350">
                  <c:v>87.900000810623169</c:v>
                </c:pt>
                <c:pt idx="2351">
                  <c:v>84.94529128074646</c:v>
                </c:pt>
                <c:pt idx="2352">
                  <c:v>77.289050817489624</c:v>
                </c:pt>
                <c:pt idx="2353">
                  <c:v>49.230769276618958</c:v>
                </c:pt>
                <c:pt idx="2354">
                  <c:v>58.198243379592896</c:v>
                </c:pt>
                <c:pt idx="2355">
                  <c:v>79.672133922576904</c:v>
                </c:pt>
                <c:pt idx="2356">
                  <c:v>82.863342761993408</c:v>
                </c:pt>
                <c:pt idx="2357">
                  <c:v>84.337347745895386</c:v>
                </c:pt>
                <c:pt idx="2358">
                  <c:v>84.848487377166748</c:v>
                </c:pt>
                <c:pt idx="2359">
                  <c:v>68.932729959487915</c:v>
                </c:pt>
                <c:pt idx="2360">
                  <c:v>91.033333539962769</c:v>
                </c:pt>
                <c:pt idx="2361">
                  <c:v>83.29460620880127</c:v>
                </c:pt>
                <c:pt idx="2362">
                  <c:v>13.404378294944763</c:v>
                </c:pt>
                <c:pt idx="2363">
                  <c:v>80.990397930145264</c:v>
                </c:pt>
                <c:pt idx="2364">
                  <c:v>69.580644369125366</c:v>
                </c:pt>
                <c:pt idx="2365">
                  <c:v>83.884000778198242</c:v>
                </c:pt>
                <c:pt idx="2366">
                  <c:v>78.776764869689941</c:v>
                </c:pt>
                <c:pt idx="2367">
                  <c:v>89.399999380111694</c:v>
                </c:pt>
                <c:pt idx="2368">
                  <c:v>84.20720100402832</c:v>
                </c:pt>
                <c:pt idx="2369">
                  <c:v>70.2339768409729</c:v>
                </c:pt>
                <c:pt idx="2370">
                  <c:v>66.100358963012695</c:v>
                </c:pt>
                <c:pt idx="2371">
                  <c:v>59.106528759002686</c:v>
                </c:pt>
                <c:pt idx="2372">
                  <c:v>80.633145570755005</c:v>
                </c:pt>
                <c:pt idx="2373">
                  <c:v>84.979534149169922</c:v>
                </c:pt>
                <c:pt idx="2374">
                  <c:v>74.404764175415039</c:v>
                </c:pt>
                <c:pt idx="2375">
                  <c:v>74.638843536376953</c:v>
                </c:pt>
                <c:pt idx="2376">
                  <c:v>18.584071099758148</c:v>
                </c:pt>
                <c:pt idx="2377">
                  <c:v>62.60526180267334</c:v>
                </c:pt>
                <c:pt idx="2378">
                  <c:v>75</c:v>
                </c:pt>
                <c:pt idx="2379">
                  <c:v>60.000002384185791</c:v>
                </c:pt>
                <c:pt idx="2380">
                  <c:v>84.981155395507813</c:v>
                </c:pt>
                <c:pt idx="2381">
                  <c:v>68.36206316947937</c:v>
                </c:pt>
                <c:pt idx="2382">
                  <c:v>82.37309455871582</c:v>
                </c:pt>
                <c:pt idx="2383">
                  <c:v>80.25316596031189</c:v>
                </c:pt>
                <c:pt idx="2384">
                  <c:v>75</c:v>
                </c:pt>
                <c:pt idx="2385">
                  <c:v>42.259413003921509</c:v>
                </c:pt>
                <c:pt idx="2386">
                  <c:v>66.762220859527588</c:v>
                </c:pt>
                <c:pt idx="2387">
                  <c:v>72.212153673171997</c:v>
                </c:pt>
                <c:pt idx="2388">
                  <c:v>64.304459095001221</c:v>
                </c:pt>
                <c:pt idx="2389">
                  <c:v>84.864866733551025</c:v>
                </c:pt>
                <c:pt idx="2390">
                  <c:v>91.63782000541687</c:v>
                </c:pt>
                <c:pt idx="2391">
                  <c:v>81.756758689880371</c:v>
                </c:pt>
                <c:pt idx="2392">
                  <c:v>75</c:v>
                </c:pt>
                <c:pt idx="2393">
                  <c:v>55.193907022476196</c:v>
                </c:pt>
                <c:pt idx="2394">
                  <c:v>85.833334922790527</c:v>
                </c:pt>
                <c:pt idx="2395">
                  <c:v>85.600000619888306</c:v>
                </c:pt>
                <c:pt idx="2396">
                  <c:v>56.48198127746582</c:v>
                </c:pt>
                <c:pt idx="2397">
                  <c:v>51.511389017105103</c:v>
                </c:pt>
                <c:pt idx="2398">
                  <c:v>37.344399094581604</c:v>
                </c:pt>
                <c:pt idx="2399">
                  <c:v>84.705883264541626</c:v>
                </c:pt>
                <c:pt idx="2400">
                  <c:v>78.691178560256958</c:v>
                </c:pt>
                <c:pt idx="2401">
                  <c:v>31.820225715637207</c:v>
                </c:pt>
                <c:pt idx="2402">
                  <c:v>69.039410352706909</c:v>
                </c:pt>
                <c:pt idx="2403">
                  <c:v>73.634433746337891</c:v>
                </c:pt>
                <c:pt idx="2404">
                  <c:v>80.821353197097778</c:v>
                </c:pt>
                <c:pt idx="2405">
                  <c:v>67.848837375640869</c:v>
                </c:pt>
                <c:pt idx="2406">
                  <c:v>58.469748497009277</c:v>
                </c:pt>
                <c:pt idx="2407">
                  <c:v>51.026254892349243</c:v>
                </c:pt>
                <c:pt idx="2408">
                  <c:v>84.769541025161743</c:v>
                </c:pt>
                <c:pt idx="2409">
                  <c:v>54.41327691078186</c:v>
                </c:pt>
                <c:pt idx="2410">
                  <c:v>59.506171941757202</c:v>
                </c:pt>
                <c:pt idx="2411">
                  <c:v>79.227274656295776</c:v>
                </c:pt>
                <c:pt idx="2412">
                  <c:v>84.901529550552368</c:v>
                </c:pt>
                <c:pt idx="2413">
                  <c:v>93.250000476837158</c:v>
                </c:pt>
                <c:pt idx="2414">
                  <c:v>50.045454502105713</c:v>
                </c:pt>
                <c:pt idx="2415">
                  <c:v>68.353414535522461</c:v>
                </c:pt>
                <c:pt idx="2416">
                  <c:v>51.996701955795288</c:v>
                </c:pt>
                <c:pt idx="2417">
                  <c:v>85.000002384185791</c:v>
                </c:pt>
                <c:pt idx="2418">
                  <c:v>58.611381053924561</c:v>
                </c:pt>
                <c:pt idx="2419">
                  <c:v>75.862067937850952</c:v>
                </c:pt>
                <c:pt idx="2420">
                  <c:v>19.712121784687042</c:v>
                </c:pt>
                <c:pt idx="2421">
                  <c:v>69.676893949508667</c:v>
                </c:pt>
                <c:pt idx="2422">
                  <c:v>69.728153944015503</c:v>
                </c:pt>
                <c:pt idx="2423">
                  <c:v>47.925925254821777</c:v>
                </c:pt>
                <c:pt idx="2424">
                  <c:v>84.973359107971191</c:v>
                </c:pt>
                <c:pt idx="2425">
                  <c:v>51.968502998352051</c:v>
                </c:pt>
                <c:pt idx="2426">
                  <c:v>59.293192625045776</c:v>
                </c:pt>
                <c:pt idx="2427">
                  <c:v>82.405346632003784</c:v>
                </c:pt>
                <c:pt idx="2428">
                  <c:v>53.655171394348145</c:v>
                </c:pt>
                <c:pt idx="2429">
                  <c:v>60.000002384185791</c:v>
                </c:pt>
                <c:pt idx="2430">
                  <c:v>75.802469253540039</c:v>
                </c:pt>
                <c:pt idx="2431">
                  <c:v>64.70000147819519</c:v>
                </c:pt>
                <c:pt idx="2432">
                  <c:v>90.577888488769531</c:v>
                </c:pt>
                <c:pt idx="2433">
                  <c:v>85.032707452774048</c:v>
                </c:pt>
                <c:pt idx="2434">
                  <c:v>80.440771579742432</c:v>
                </c:pt>
                <c:pt idx="2435">
                  <c:v>46.196171641349792</c:v>
                </c:pt>
                <c:pt idx="2436">
                  <c:v>66.882544755935669</c:v>
                </c:pt>
                <c:pt idx="2437">
                  <c:v>77.138262987136841</c:v>
                </c:pt>
                <c:pt idx="2438">
                  <c:v>69.283276796340942</c:v>
                </c:pt>
                <c:pt idx="2439">
                  <c:v>85.270911455154419</c:v>
                </c:pt>
                <c:pt idx="2440">
                  <c:v>55.854123830795288</c:v>
                </c:pt>
                <c:pt idx="2441">
                  <c:v>75.479769706726074</c:v>
                </c:pt>
                <c:pt idx="2442">
                  <c:v>61.738890409469604</c:v>
                </c:pt>
                <c:pt idx="2443">
                  <c:v>55.229169130325317</c:v>
                </c:pt>
                <c:pt idx="2444">
                  <c:v>79.433959722518921</c:v>
                </c:pt>
                <c:pt idx="2445">
                  <c:v>84.743362665176392</c:v>
                </c:pt>
                <c:pt idx="2446">
                  <c:v>25.856965780258179</c:v>
                </c:pt>
                <c:pt idx="2447">
                  <c:v>82.102566957473755</c:v>
                </c:pt>
                <c:pt idx="2448">
                  <c:v>41.61798357963562</c:v>
                </c:pt>
                <c:pt idx="2449">
                  <c:v>60.681521892547607</c:v>
                </c:pt>
                <c:pt idx="2450">
                  <c:v>80.373024940490723</c:v>
                </c:pt>
                <c:pt idx="2451">
                  <c:v>77.419352531433105</c:v>
                </c:pt>
                <c:pt idx="2452">
                  <c:v>34.814372658729553</c:v>
                </c:pt>
                <c:pt idx="2453">
                  <c:v>84.58181619644165</c:v>
                </c:pt>
                <c:pt idx="2454">
                  <c:v>83.645486831665039</c:v>
                </c:pt>
                <c:pt idx="2455">
                  <c:v>83.99999737739563</c:v>
                </c:pt>
                <c:pt idx="2456">
                  <c:v>39.193728566169739</c:v>
                </c:pt>
                <c:pt idx="2457">
                  <c:v>72.609972953796387</c:v>
                </c:pt>
                <c:pt idx="2458">
                  <c:v>75.723904371261597</c:v>
                </c:pt>
                <c:pt idx="2459">
                  <c:v>55.471909046173096</c:v>
                </c:pt>
                <c:pt idx="2460">
                  <c:v>51.752579212188721</c:v>
                </c:pt>
                <c:pt idx="2461">
                  <c:v>36.908772587776184</c:v>
                </c:pt>
                <c:pt idx="2462">
                  <c:v>80.589038133621216</c:v>
                </c:pt>
                <c:pt idx="2463">
                  <c:v>30.376344919204712</c:v>
                </c:pt>
                <c:pt idx="2464">
                  <c:v>60.168540477752686</c:v>
                </c:pt>
                <c:pt idx="2465">
                  <c:v>56.623375415802002</c:v>
                </c:pt>
                <c:pt idx="2466">
                  <c:v>80.145275592803955</c:v>
                </c:pt>
                <c:pt idx="2467">
                  <c:v>49.797102808952332</c:v>
                </c:pt>
                <c:pt idx="2468">
                  <c:v>69.136428833007813</c:v>
                </c:pt>
                <c:pt idx="2469">
                  <c:v>80.511313676834106</c:v>
                </c:pt>
                <c:pt idx="2470">
                  <c:v>59.180325269699097</c:v>
                </c:pt>
                <c:pt idx="2471">
                  <c:v>60.000002384185791</c:v>
                </c:pt>
                <c:pt idx="2472">
                  <c:v>77.078014612197876</c:v>
                </c:pt>
                <c:pt idx="2473">
                  <c:v>67.691206932067871</c:v>
                </c:pt>
                <c:pt idx="2474">
                  <c:v>84.392935037612915</c:v>
                </c:pt>
                <c:pt idx="2475">
                  <c:v>81.115877628326416</c:v>
                </c:pt>
                <c:pt idx="2476">
                  <c:v>58.068180084228516</c:v>
                </c:pt>
                <c:pt idx="2477">
                  <c:v>75.947302579879761</c:v>
                </c:pt>
                <c:pt idx="2478">
                  <c:v>80.021506547927856</c:v>
                </c:pt>
                <c:pt idx="2479">
                  <c:v>84.987837076187134</c:v>
                </c:pt>
                <c:pt idx="2480">
                  <c:v>85.002440214157104</c:v>
                </c:pt>
                <c:pt idx="2481">
                  <c:v>77.514123916625977</c:v>
                </c:pt>
                <c:pt idx="2482">
                  <c:v>84.987950325012207</c:v>
                </c:pt>
                <c:pt idx="2483">
                  <c:v>49.91680383682251</c:v>
                </c:pt>
                <c:pt idx="2484">
                  <c:v>82.00562596321106</c:v>
                </c:pt>
                <c:pt idx="2485">
                  <c:v>67.337566614151001</c:v>
                </c:pt>
                <c:pt idx="2486">
                  <c:v>66.839379072189331</c:v>
                </c:pt>
                <c:pt idx="2487">
                  <c:v>53.099530935287476</c:v>
                </c:pt>
                <c:pt idx="2488">
                  <c:v>84.978353977203369</c:v>
                </c:pt>
                <c:pt idx="2489">
                  <c:v>76.993221044540405</c:v>
                </c:pt>
                <c:pt idx="2490">
                  <c:v>47.049999237060547</c:v>
                </c:pt>
                <c:pt idx="2491">
                  <c:v>80.03273606300354</c:v>
                </c:pt>
                <c:pt idx="2492">
                  <c:v>58.539605140686035</c:v>
                </c:pt>
                <c:pt idx="2493">
                  <c:v>84.08963680267334</c:v>
                </c:pt>
                <c:pt idx="2494">
                  <c:v>79.800283908843994</c:v>
                </c:pt>
                <c:pt idx="2495">
                  <c:v>69.999998807907104</c:v>
                </c:pt>
                <c:pt idx="2496">
                  <c:v>35.376045107841492</c:v>
                </c:pt>
                <c:pt idx="2497">
                  <c:v>70.576924085617065</c:v>
                </c:pt>
                <c:pt idx="2498">
                  <c:v>71.249997615814209</c:v>
                </c:pt>
                <c:pt idx="2499">
                  <c:v>79.520696401596069</c:v>
                </c:pt>
                <c:pt idx="2500">
                  <c:v>85.016721487045288</c:v>
                </c:pt>
                <c:pt idx="2501">
                  <c:v>75.57981014251709</c:v>
                </c:pt>
                <c:pt idx="2502">
                  <c:v>70.84883451461792</c:v>
                </c:pt>
                <c:pt idx="2503">
                  <c:v>73.968708515167236</c:v>
                </c:pt>
                <c:pt idx="2504">
                  <c:v>68.421053886413574</c:v>
                </c:pt>
                <c:pt idx="2505">
                  <c:v>49.566596746444702</c:v>
                </c:pt>
                <c:pt idx="2506">
                  <c:v>43.533122539520264</c:v>
                </c:pt>
                <c:pt idx="2507">
                  <c:v>80.004888772964478</c:v>
                </c:pt>
                <c:pt idx="2508">
                  <c:v>80.000001192092896</c:v>
                </c:pt>
                <c:pt idx="2509">
                  <c:v>68.75</c:v>
                </c:pt>
                <c:pt idx="2510">
                  <c:v>29.028570652008057</c:v>
                </c:pt>
                <c:pt idx="2511">
                  <c:v>70.785069465637207</c:v>
                </c:pt>
                <c:pt idx="2512">
                  <c:v>67.940002679824829</c:v>
                </c:pt>
                <c:pt idx="2513">
                  <c:v>68.811881542205811</c:v>
                </c:pt>
                <c:pt idx="2514">
                  <c:v>69.196426868438721</c:v>
                </c:pt>
                <c:pt idx="2515">
                  <c:v>82.175379991531372</c:v>
                </c:pt>
                <c:pt idx="2516">
                  <c:v>78.054296970367432</c:v>
                </c:pt>
                <c:pt idx="2517">
                  <c:v>75.757575035095215</c:v>
                </c:pt>
                <c:pt idx="2518">
                  <c:v>42.446044087409973</c:v>
                </c:pt>
                <c:pt idx="2519">
                  <c:v>87.689870595932007</c:v>
                </c:pt>
                <c:pt idx="2520">
                  <c:v>23.205128312110901</c:v>
                </c:pt>
                <c:pt idx="2521">
                  <c:v>48.953661322593689</c:v>
                </c:pt>
                <c:pt idx="2522">
                  <c:v>77.613550424575806</c:v>
                </c:pt>
                <c:pt idx="2523">
                  <c:v>52.323234081268311</c:v>
                </c:pt>
                <c:pt idx="2524">
                  <c:v>75.287908315658569</c:v>
                </c:pt>
                <c:pt idx="2525">
                  <c:v>66.297650337219238</c:v>
                </c:pt>
                <c:pt idx="2526">
                  <c:v>76.73410177230835</c:v>
                </c:pt>
                <c:pt idx="2527">
                  <c:v>18.574051558971405</c:v>
                </c:pt>
                <c:pt idx="2528">
                  <c:v>83.760684728622437</c:v>
                </c:pt>
                <c:pt idx="2529">
                  <c:v>71.548217535018921</c:v>
                </c:pt>
                <c:pt idx="2530">
                  <c:v>18.597403168678284</c:v>
                </c:pt>
                <c:pt idx="2531">
                  <c:v>57.668918371200562</c:v>
                </c:pt>
                <c:pt idx="2532">
                  <c:v>59.171599149703979</c:v>
                </c:pt>
                <c:pt idx="2533">
                  <c:v>68.449848890304565</c:v>
                </c:pt>
                <c:pt idx="2534">
                  <c:v>62.899410724639893</c:v>
                </c:pt>
                <c:pt idx="2535">
                  <c:v>75.538790225982666</c:v>
                </c:pt>
                <c:pt idx="2536">
                  <c:v>73.070001602172852</c:v>
                </c:pt>
                <c:pt idx="2537">
                  <c:v>62.886488437652588</c:v>
                </c:pt>
                <c:pt idx="2538">
                  <c:v>85.000002384185791</c:v>
                </c:pt>
                <c:pt idx="2539">
                  <c:v>58.746206760406494</c:v>
                </c:pt>
                <c:pt idx="2540">
                  <c:v>85.00826358795166</c:v>
                </c:pt>
                <c:pt idx="2541">
                  <c:v>60.000002384185791</c:v>
                </c:pt>
                <c:pt idx="2542">
                  <c:v>66.854864358901978</c:v>
                </c:pt>
                <c:pt idx="2543">
                  <c:v>65.315788984298706</c:v>
                </c:pt>
                <c:pt idx="2544">
                  <c:v>75.495493412017822</c:v>
                </c:pt>
                <c:pt idx="2545">
                  <c:v>37.601751089096069</c:v>
                </c:pt>
                <c:pt idx="2546">
                  <c:v>67.103177309036255</c:v>
                </c:pt>
                <c:pt idx="2547">
                  <c:v>82.358676195144653</c:v>
                </c:pt>
                <c:pt idx="2548">
                  <c:v>84.953641891479492</c:v>
                </c:pt>
                <c:pt idx="2549">
                  <c:v>61.837118864059448</c:v>
                </c:pt>
                <c:pt idx="2550">
                  <c:v>49.735099077224731</c:v>
                </c:pt>
                <c:pt idx="2551">
                  <c:v>69.999998807907104</c:v>
                </c:pt>
                <c:pt idx="2552">
                  <c:v>40.470588207244873</c:v>
                </c:pt>
                <c:pt idx="2553">
                  <c:v>73.93990159034729</c:v>
                </c:pt>
                <c:pt idx="2554">
                  <c:v>29.821193218231201</c:v>
                </c:pt>
                <c:pt idx="2555">
                  <c:v>65.987730026245117</c:v>
                </c:pt>
                <c:pt idx="2556">
                  <c:v>41.967546939849854</c:v>
                </c:pt>
                <c:pt idx="2557">
                  <c:v>68.688523769378662</c:v>
                </c:pt>
                <c:pt idx="2558">
                  <c:v>80.909091234207153</c:v>
                </c:pt>
                <c:pt idx="2559">
                  <c:v>85.175436735153198</c:v>
                </c:pt>
                <c:pt idx="2560">
                  <c:v>75.952380895614624</c:v>
                </c:pt>
                <c:pt idx="2561">
                  <c:v>73.305785655975342</c:v>
                </c:pt>
                <c:pt idx="2562">
                  <c:v>57.306587696075439</c:v>
                </c:pt>
                <c:pt idx="2563">
                  <c:v>80.719298124313354</c:v>
                </c:pt>
                <c:pt idx="2564">
                  <c:v>80.734461545944214</c:v>
                </c:pt>
                <c:pt idx="2565">
                  <c:v>64.246910810470581</c:v>
                </c:pt>
                <c:pt idx="2566">
                  <c:v>17.738693952560425</c:v>
                </c:pt>
                <c:pt idx="2567">
                  <c:v>74.857914447784424</c:v>
                </c:pt>
                <c:pt idx="2568">
                  <c:v>59.553194046020508</c:v>
                </c:pt>
                <c:pt idx="2569">
                  <c:v>84.553992748260498</c:v>
                </c:pt>
                <c:pt idx="2570">
                  <c:v>53.655171394348145</c:v>
                </c:pt>
                <c:pt idx="2571">
                  <c:v>54.524493217468262</c:v>
                </c:pt>
                <c:pt idx="2572">
                  <c:v>52.379518747329712</c:v>
                </c:pt>
                <c:pt idx="2573">
                  <c:v>79.602646827697754</c:v>
                </c:pt>
                <c:pt idx="2574">
                  <c:v>52.460175752639771</c:v>
                </c:pt>
                <c:pt idx="2575">
                  <c:v>50</c:v>
                </c:pt>
                <c:pt idx="2576">
                  <c:v>65.585184097290039</c:v>
                </c:pt>
                <c:pt idx="2577">
                  <c:v>31.796503067016602</c:v>
                </c:pt>
                <c:pt idx="2578">
                  <c:v>77.981650829315186</c:v>
                </c:pt>
                <c:pt idx="2579">
                  <c:v>70.255476236343384</c:v>
                </c:pt>
                <c:pt idx="2580">
                  <c:v>85.03875732421875</c:v>
                </c:pt>
                <c:pt idx="2581">
                  <c:v>46.375000476837158</c:v>
                </c:pt>
                <c:pt idx="2582">
                  <c:v>58.404910564422607</c:v>
                </c:pt>
                <c:pt idx="2583">
                  <c:v>74.084001779556274</c:v>
                </c:pt>
                <c:pt idx="2584">
                  <c:v>52.06451416015625</c:v>
                </c:pt>
                <c:pt idx="2585">
                  <c:v>81.770223379135132</c:v>
                </c:pt>
                <c:pt idx="2586">
                  <c:v>84.935140609741211</c:v>
                </c:pt>
                <c:pt idx="2587">
                  <c:v>63.061225414276123</c:v>
                </c:pt>
                <c:pt idx="2588">
                  <c:v>50.666433572769165</c:v>
                </c:pt>
                <c:pt idx="2589">
                  <c:v>83.333331346511841</c:v>
                </c:pt>
                <c:pt idx="2590">
                  <c:v>55.527639389038086</c:v>
                </c:pt>
                <c:pt idx="2591">
                  <c:v>98.500001430511475</c:v>
                </c:pt>
                <c:pt idx="2592">
                  <c:v>65.95192551612854</c:v>
                </c:pt>
                <c:pt idx="2593">
                  <c:v>90.334773063659668</c:v>
                </c:pt>
                <c:pt idx="2594">
                  <c:v>82.553189992904663</c:v>
                </c:pt>
                <c:pt idx="2595">
                  <c:v>84.965032339096069</c:v>
                </c:pt>
                <c:pt idx="2596">
                  <c:v>65.03521203994751</c:v>
                </c:pt>
                <c:pt idx="2597">
                  <c:v>74.055814743041992</c:v>
                </c:pt>
                <c:pt idx="2598">
                  <c:v>78.738737106323242</c:v>
                </c:pt>
                <c:pt idx="2599">
                  <c:v>82.44444727897644</c:v>
                </c:pt>
                <c:pt idx="2600">
                  <c:v>66.184449195861816</c:v>
                </c:pt>
                <c:pt idx="2601">
                  <c:v>84.986943006515503</c:v>
                </c:pt>
                <c:pt idx="2602">
                  <c:v>49.797102808952332</c:v>
                </c:pt>
                <c:pt idx="2603">
                  <c:v>75.988537073135376</c:v>
                </c:pt>
                <c:pt idx="2604">
                  <c:v>62.632650136947632</c:v>
                </c:pt>
                <c:pt idx="2605">
                  <c:v>81.902790069580078</c:v>
                </c:pt>
                <c:pt idx="2606">
                  <c:v>47.47692346572876</c:v>
                </c:pt>
                <c:pt idx="2607">
                  <c:v>40.855458378791809</c:v>
                </c:pt>
                <c:pt idx="2608">
                  <c:v>55.921787023544312</c:v>
                </c:pt>
                <c:pt idx="2609">
                  <c:v>57.044535875320435</c:v>
                </c:pt>
                <c:pt idx="2610">
                  <c:v>85.000002384185791</c:v>
                </c:pt>
                <c:pt idx="2611">
                  <c:v>79.798793792724609</c:v>
                </c:pt>
                <c:pt idx="2612">
                  <c:v>82.001757621765137</c:v>
                </c:pt>
                <c:pt idx="2613">
                  <c:v>80.015397071838379</c:v>
                </c:pt>
                <c:pt idx="2614">
                  <c:v>48.504671454429626</c:v>
                </c:pt>
                <c:pt idx="2615">
                  <c:v>64.341086149215698</c:v>
                </c:pt>
                <c:pt idx="2616">
                  <c:v>83.333331346511841</c:v>
                </c:pt>
                <c:pt idx="2617">
                  <c:v>75</c:v>
                </c:pt>
                <c:pt idx="2618">
                  <c:v>84.41237211227417</c:v>
                </c:pt>
                <c:pt idx="2619">
                  <c:v>78.271603584289551</c:v>
                </c:pt>
                <c:pt idx="2620">
                  <c:v>78.835976123809814</c:v>
                </c:pt>
                <c:pt idx="2621">
                  <c:v>85.000002384185791</c:v>
                </c:pt>
                <c:pt idx="2622">
                  <c:v>82.001465559005737</c:v>
                </c:pt>
                <c:pt idx="2623">
                  <c:v>57.074999809265137</c:v>
                </c:pt>
                <c:pt idx="2624">
                  <c:v>76.486486196517944</c:v>
                </c:pt>
                <c:pt idx="2625">
                  <c:v>36.048483848571777</c:v>
                </c:pt>
                <c:pt idx="2626">
                  <c:v>20.990099012851715</c:v>
                </c:pt>
                <c:pt idx="2627">
                  <c:v>59.940028190612793</c:v>
                </c:pt>
                <c:pt idx="2628">
                  <c:v>49.4590163230896</c:v>
                </c:pt>
                <c:pt idx="2629">
                  <c:v>85.009008646011353</c:v>
                </c:pt>
                <c:pt idx="2630">
                  <c:v>83.777236938476563</c:v>
                </c:pt>
                <c:pt idx="2631">
                  <c:v>73.223304748535156</c:v>
                </c:pt>
                <c:pt idx="2632">
                  <c:v>73.287498950958252</c:v>
                </c:pt>
                <c:pt idx="2633">
                  <c:v>82.60732889175415</c:v>
                </c:pt>
                <c:pt idx="2634">
                  <c:v>75.930231809616089</c:v>
                </c:pt>
                <c:pt idx="2635">
                  <c:v>69.538462162017822</c:v>
                </c:pt>
                <c:pt idx="2636">
                  <c:v>70.267856121063232</c:v>
                </c:pt>
                <c:pt idx="2637">
                  <c:v>49.712228775024414</c:v>
                </c:pt>
                <c:pt idx="2638">
                  <c:v>10.063411295413971</c:v>
                </c:pt>
                <c:pt idx="2639">
                  <c:v>84.988862276077271</c:v>
                </c:pt>
                <c:pt idx="2640">
                  <c:v>73.347365856170654</c:v>
                </c:pt>
                <c:pt idx="2641">
                  <c:v>74.505048990249634</c:v>
                </c:pt>
                <c:pt idx="2642">
                  <c:v>83.995634317398071</c:v>
                </c:pt>
                <c:pt idx="2643">
                  <c:v>80.417633056640625</c:v>
                </c:pt>
                <c:pt idx="2644">
                  <c:v>65.525174140930176</c:v>
                </c:pt>
                <c:pt idx="2645">
                  <c:v>57.707864046096802</c:v>
                </c:pt>
                <c:pt idx="2646">
                  <c:v>65.917855501174927</c:v>
                </c:pt>
                <c:pt idx="2647">
                  <c:v>85.008692741394043</c:v>
                </c:pt>
                <c:pt idx="2648">
                  <c:v>46.785008907318115</c:v>
                </c:pt>
                <c:pt idx="2649">
                  <c:v>69.478911161422729</c:v>
                </c:pt>
                <c:pt idx="2650">
                  <c:v>69.910717010498047</c:v>
                </c:pt>
                <c:pt idx="2651">
                  <c:v>75</c:v>
                </c:pt>
                <c:pt idx="2652">
                  <c:v>85.018420219421387</c:v>
                </c:pt>
                <c:pt idx="2653">
                  <c:v>79.977482557296753</c:v>
                </c:pt>
                <c:pt idx="2654">
                  <c:v>84.921467304229736</c:v>
                </c:pt>
                <c:pt idx="2655">
                  <c:v>84.74576473236084</c:v>
                </c:pt>
                <c:pt idx="2656">
                  <c:v>45.120140910148621</c:v>
                </c:pt>
                <c:pt idx="2657">
                  <c:v>55.205339193344116</c:v>
                </c:pt>
                <c:pt idx="2658">
                  <c:v>57.820165157318115</c:v>
                </c:pt>
                <c:pt idx="2659">
                  <c:v>72.124999761581421</c:v>
                </c:pt>
                <c:pt idx="2660">
                  <c:v>54.48756217956543</c:v>
                </c:pt>
                <c:pt idx="2661">
                  <c:v>63.492065668106079</c:v>
                </c:pt>
                <c:pt idx="2662">
                  <c:v>78.292930126190186</c:v>
                </c:pt>
                <c:pt idx="2663">
                  <c:v>23.146551847457886</c:v>
                </c:pt>
                <c:pt idx="2664">
                  <c:v>80.06855845451355</c:v>
                </c:pt>
                <c:pt idx="2665">
                  <c:v>52.426230907440186</c:v>
                </c:pt>
                <c:pt idx="2666">
                  <c:v>82.406753301620483</c:v>
                </c:pt>
                <c:pt idx="2667">
                  <c:v>82.129871845245361</c:v>
                </c:pt>
                <c:pt idx="2668">
                  <c:v>47.589802742004395</c:v>
                </c:pt>
                <c:pt idx="2669">
                  <c:v>85.000002384185791</c:v>
                </c:pt>
                <c:pt idx="2670">
                  <c:v>83.444446325302124</c:v>
                </c:pt>
                <c:pt idx="2671">
                  <c:v>78.784650564193726</c:v>
                </c:pt>
                <c:pt idx="2672">
                  <c:v>84.447234869003296</c:v>
                </c:pt>
                <c:pt idx="2673">
                  <c:v>49.298968911170959</c:v>
                </c:pt>
                <c:pt idx="2674">
                  <c:v>65.750133991241455</c:v>
                </c:pt>
                <c:pt idx="2675">
                  <c:v>84.997552633285522</c:v>
                </c:pt>
                <c:pt idx="2676">
                  <c:v>77.559393644332886</c:v>
                </c:pt>
                <c:pt idx="2677">
                  <c:v>79.08979058265686</c:v>
                </c:pt>
                <c:pt idx="2678">
                  <c:v>84.629982709884644</c:v>
                </c:pt>
                <c:pt idx="2679">
                  <c:v>80.681818723678589</c:v>
                </c:pt>
                <c:pt idx="2680">
                  <c:v>68.917173147201538</c:v>
                </c:pt>
                <c:pt idx="2681">
                  <c:v>57.913666963577271</c:v>
                </c:pt>
                <c:pt idx="2682">
                  <c:v>82.17054009437561</c:v>
                </c:pt>
                <c:pt idx="2683">
                  <c:v>31.052631139755249</c:v>
                </c:pt>
                <c:pt idx="2684">
                  <c:v>81.532257795333862</c:v>
                </c:pt>
                <c:pt idx="2685">
                  <c:v>66.809934377670288</c:v>
                </c:pt>
                <c:pt idx="2686">
                  <c:v>80.000001192092896</c:v>
                </c:pt>
                <c:pt idx="2687">
                  <c:v>38.451611995697021</c:v>
                </c:pt>
                <c:pt idx="2688">
                  <c:v>66.298341751098633</c:v>
                </c:pt>
                <c:pt idx="2689">
                  <c:v>78.836506605148315</c:v>
                </c:pt>
                <c:pt idx="2690">
                  <c:v>52.192115783691406</c:v>
                </c:pt>
                <c:pt idx="2691">
                  <c:v>84.210526943206787</c:v>
                </c:pt>
                <c:pt idx="2692">
                  <c:v>60.000002384185791</c:v>
                </c:pt>
                <c:pt idx="2693">
                  <c:v>60.759490728378296</c:v>
                </c:pt>
                <c:pt idx="2694">
                  <c:v>83.071750402450562</c:v>
                </c:pt>
                <c:pt idx="2695">
                  <c:v>67.72727370262146</c:v>
                </c:pt>
                <c:pt idx="2696">
                  <c:v>58.215546607971191</c:v>
                </c:pt>
                <c:pt idx="2697">
                  <c:v>84.748011827468872</c:v>
                </c:pt>
                <c:pt idx="2698">
                  <c:v>12.244898080825806</c:v>
                </c:pt>
                <c:pt idx="2699">
                  <c:v>75.747901201248169</c:v>
                </c:pt>
                <c:pt idx="2700">
                  <c:v>83.495146036148071</c:v>
                </c:pt>
                <c:pt idx="2701">
                  <c:v>40.207859873771667</c:v>
                </c:pt>
                <c:pt idx="2702">
                  <c:v>68.094116449356079</c:v>
                </c:pt>
                <c:pt idx="2703">
                  <c:v>55.873608589172363</c:v>
                </c:pt>
                <c:pt idx="2704">
                  <c:v>78.291922807693481</c:v>
                </c:pt>
                <c:pt idx="2705">
                  <c:v>61.799663305282593</c:v>
                </c:pt>
                <c:pt idx="2706">
                  <c:v>54.869997501373291</c:v>
                </c:pt>
                <c:pt idx="2707">
                  <c:v>64.537632465362549</c:v>
                </c:pt>
                <c:pt idx="2708">
                  <c:v>49.293231964111328</c:v>
                </c:pt>
                <c:pt idx="2709">
                  <c:v>81.312292814254761</c:v>
                </c:pt>
                <c:pt idx="2710">
                  <c:v>84.930557012557983</c:v>
                </c:pt>
                <c:pt idx="2711">
                  <c:v>70.256412029266357</c:v>
                </c:pt>
                <c:pt idx="2712">
                  <c:v>58.222222328186035</c:v>
                </c:pt>
                <c:pt idx="2713">
                  <c:v>84.32348370552063</c:v>
                </c:pt>
                <c:pt idx="2714">
                  <c:v>66.287881135940552</c:v>
                </c:pt>
                <c:pt idx="2715">
                  <c:v>60.026669502258301</c:v>
                </c:pt>
                <c:pt idx="2716">
                  <c:v>72.645741701126099</c:v>
                </c:pt>
                <c:pt idx="2717">
                  <c:v>39.102563261985779</c:v>
                </c:pt>
                <c:pt idx="2718">
                  <c:v>77.044671773910522</c:v>
                </c:pt>
                <c:pt idx="2719">
                  <c:v>78.857141733169556</c:v>
                </c:pt>
                <c:pt idx="2720">
                  <c:v>77.453333139419556</c:v>
                </c:pt>
                <c:pt idx="2721">
                  <c:v>59.216099977493286</c:v>
                </c:pt>
                <c:pt idx="2722">
                  <c:v>69.693875312805176</c:v>
                </c:pt>
                <c:pt idx="2723">
                  <c:v>73.280900716781616</c:v>
                </c:pt>
                <c:pt idx="2724">
                  <c:v>37.776222825050354</c:v>
                </c:pt>
                <c:pt idx="2725">
                  <c:v>71.778291463851929</c:v>
                </c:pt>
                <c:pt idx="2726">
                  <c:v>80.103093385696411</c:v>
                </c:pt>
                <c:pt idx="2727">
                  <c:v>66.96428656578064</c:v>
                </c:pt>
                <c:pt idx="2728">
                  <c:v>69.249999523162842</c:v>
                </c:pt>
                <c:pt idx="2729">
                  <c:v>79.531252384185791</c:v>
                </c:pt>
                <c:pt idx="2730">
                  <c:v>60.508471727371216</c:v>
                </c:pt>
                <c:pt idx="2731">
                  <c:v>46.096155047416687</c:v>
                </c:pt>
                <c:pt idx="2732">
                  <c:v>80.000001192092896</c:v>
                </c:pt>
                <c:pt idx="2733">
                  <c:v>57.647061347961426</c:v>
                </c:pt>
                <c:pt idx="2734">
                  <c:v>54.231679439544678</c:v>
                </c:pt>
                <c:pt idx="2735">
                  <c:v>69.478076696395874</c:v>
                </c:pt>
                <c:pt idx="2736">
                  <c:v>44.04761791229248</c:v>
                </c:pt>
                <c:pt idx="2737">
                  <c:v>68.432247638702393</c:v>
                </c:pt>
                <c:pt idx="2738">
                  <c:v>81.204289197921753</c:v>
                </c:pt>
                <c:pt idx="2739">
                  <c:v>43.181818723678589</c:v>
                </c:pt>
                <c:pt idx="2740">
                  <c:v>85.023254156112671</c:v>
                </c:pt>
                <c:pt idx="2741">
                  <c:v>35.964912176132202</c:v>
                </c:pt>
                <c:pt idx="2742">
                  <c:v>85.013699531555176</c:v>
                </c:pt>
                <c:pt idx="2743">
                  <c:v>47.373735904693604</c:v>
                </c:pt>
                <c:pt idx="2744">
                  <c:v>50.913447141647339</c:v>
                </c:pt>
                <c:pt idx="2745">
                  <c:v>66.777044534683228</c:v>
                </c:pt>
                <c:pt idx="2746">
                  <c:v>85.028737783432007</c:v>
                </c:pt>
                <c:pt idx="2747">
                  <c:v>85.019457340240479</c:v>
                </c:pt>
                <c:pt idx="2748">
                  <c:v>47.010868787765503</c:v>
                </c:pt>
                <c:pt idx="2749">
                  <c:v>69.343066215515137</c:v>
                </c:pt>
                <c:pt idx="2750">
                  <c:v>81.999999284744263</c:v>
                </c:pt>
                <c:pt idx="2751">
                  <c:v>80.019229650497437</c:v>
                </c:pt>
                <c:pt idx="2752">
                  <c:v>84.99448299407959</c:v>
                </c:pt>
                <c:pt idx="2753">
                  <c:v>70.058196783065796</c:v>
                </c:pt>
                <c:pt idx="2754">
                  <c:v>76.04905366897583</c:v>
                </c:pt>
                <c:pt idx="2755">
                  <c:v>37.275001406669617</c:v>
                </c:pt>
                <c:pt idx="2756">
                  <c:v>51.035505533218384</c:v>
                </c:pt>
                <c:pt idx="2757">
                  <c:v>35.363444685935974</c:v>
                </c:pt>
                <c:pt idx="2758">
                  <c:v>47.510623931884766</c:v>
                </c:pt>
                <c:pt idx="2759">
                  <c:v>76.757454872131348</c:v>
                </c:pt>
                <c:pt idx="2760">
                  <c:v>85.015386343002319</c:v>
                </c:pt>
                <c:pt idx="2761">
                  <c:v>30.553436279296875</c:v>
                </c:pt>
                <c:pt idx="2762">
                  <c:v>81.201297044754028</c:v>
                </c:pt>
                <c:pt idx="2763">
                  <c:v>79.782611131668091</c:v>
                </c:pt>
                <c:pt idx="2764">
                  <c:v>76.699346303939819</c:v>
                </c:pt>
                <c:pt idx="2765">
                  <c:v>70.729166269302368</c:v>
                </c:pt>
                <c:pt idx="2766">
                  <c:v>84.480875730514526</c:v>
                </c:pt>
                <c:pt idx="2767">
                  <c:v>35.111695528030396</c:v>
                </c:pt>
                <c:pt idx="2768">
                  <c:v>85.016393661499023</c:v>
                </c:pt>
                <c:pt idx="2769">
                  <c:v>69.24138069152832</c:v>
                </c:pt>
                <c:pt idx="2770">
                  <c:v>74.164044857025146</c:v>
                </c:pt>
                <c:pt idx="2771">
                  <c:v>59.73813533782959</c:v>
                </c:pt>
                <c:pt idx="2772">
                  <c:v>43.834295868873596</c:v>
                </c:pt>
                <c:pt idx="2773">
                  <c:v>57.657533884048462</c:v>
                </c:pt>
                <c:pt idx="2774">
                  <c:v>32.390633225440979</c:v>
                </c:pt>
                <c:pt idx="2775">
                  <c:v>68.257957696914673</c:v>
                </c:pt>
                <c:pt idx="2776">
                  <c:v>63.636362552642822</c:v>
                </c:pt>
                <c:pt idx="2777">
                  <c:v>70.707070827484131</c:v>
                </c:pt>
                <c:pt idx="2778">
                  <c:v>83.283859491348267</c:v>
                </c:pt>
                <c:pt idx="2779">
                  <c:v>74.800002574920654</c:v>
                </c:pt>
                <c:pt idx="2780">
                  <c:v>54.738509654998779</c:v>
                </c:pt>
                <c:pt idx="2781">
                  <c:v>11.373390257358551</c:v>
                </c:pt>
                <c:pt idx="2782">
                  <c:v>88.790124654769897</c:v>
                </c:pt>
                <c:pt idx="2783">
                  <c:v>65.863746404647827</c:v>
                </c:pt>
                <c:pt idx="2784">
                  <c:v>83.636361360549927</c:v>
                </c:pt>
                <c:pt idx="2785">
                  <c:v>59.336960315704346</c:v>
                </c:pt>
                <c:pt idx="2786">
                  <c:v>78.585255146026611</c:v>
                </c:pt>
                <c:pt idx="2787">
                  <c:v>12.720105051994324</c:v>
                </c:pt>
                <c:pt idx="2788">
                  <c:v>68.029558658599854</c:v>
                </c:pt>
                <c:pt idx="2789">
                  <c:v>77.487766742706299</c:v>
                </c:pt>
                <c:pt idx="2790">
                  <c:v>59.770774841308594</c:v>
                </c:pt>
                <c:pt idx="2791">
                  <c:v>58.701086044311523</c:v>
                </c:pt>
                <c:pt idx="2792">
                  <c:v>70.063692331314087</c:v>
                </c:pt>
                <c:pt idx="2793">
                  <c:v>18.589212000370026</c:v>
                </c:pt>
                <c:pt idx="2794">
                  <c:v>80.036365985870361</c:v>
                </c:pt>
                <c:pt idx="2795">
                  <c:v>85.023254156112671</c:v>
                </c:pt>
                <c:pt idx="2796">
                  <c:v>66.585761308670044</c:v>
                </c:pt>
                <c:pt idx="2797">
                  <c:v>66.134077310562134</c:v>
                </c:pt>
                <c:pt idx="2798">
                  <c:v>82.376813888549805</c:v>
                </c:pt>
                <c:pt idx="2799">
                  <c:v>76.047241687774658</c:v>
                </c:pt>
                <c:pt idx="2800">
                  <c:v>72.618627548217773</c:v>
                </c:pt>
                <c:pt idx="2801">
                  <c:v>82.459771633148193</c:v>
                </c:pt>
                <c:pt idx="2802">
                  <c:v>84.912282228469849</c:v>
                </c:pt>
                <c:pt idx="2803">
                  <c:v>59.928441047668457</c:v>
                </c:pt>
                <c:pt idx="2804">
                  <c:v>55.000001192092896</c:v>
                </c:pt>
                <c:pt idx="2805">
                  <c:v>77.046549320220947</c:v>
                </c:pt>
                <c:pt idx="2806">
                  <c:v>70.934253931045532</c:v>
                </c:pt>
                <c:pt idx="2807">
                  <c:v>82.307690382003784</c:v>
                </c:pt>
                <c:pt idx="2808">
                  <c:v>65.73643684387207</c:v>
                </c:pt>
                <c:pt idx="2809">
                  <c:v>87.220001220703125</c:v>
                </c:pt>
                <c:pt idx="2810">
                  <c:v>65.754884481430054</c:v>
                </c:pt>
                <c:pt idx="2811">
                  <c:v>75.691413879394531</c:v>
                </c:pt>
                <c:pt idx="2812">
                  <c:v>81.293535232543945</c:v>
                </c:pt>
                <c:pt idx="2813">
                  <c:v>72.910374402999878</c:v>
                </c:pt>
                <c:pt idx="2814">
                  <c:v>77.050936222076416</c:v>
                </c:pt>
                <c:pt idx="2815">
                  <c:v>66.374999284744263</c:v>
                </c:pt>
                <c:pt idx="2816">
                  <c:v>80.000001192092896</c:v>
                </c:pt>
                <c:pt idx="2817">
                  <c:v>84.922873973846436</c:v>
                </c:pt>
                <c:pt idx="2818">
                  <c:v>74.357032775878906</c:v>
                </c:pt>
                <c:pt idx="2819">
                  <c:v>76.779025793075562</c:v>
                </c:pt>
                <c:pt idx="2820">
                  <c:v>76.969695091247559</c:v>
                </c:pt>
                <c:pt idx="2821">
                  <c:v>69.190967082977295</c:v>
                </c:pt>
                <c:pt idx="2822">
                  <c:v>74.504131078720093</c:v>
                </c:pt>
                <c:pt idx="2823">
                  <c:v>58.068180084228516</c:v>
                </c:pt>
                <c:pt idx="2824">
                  <c:v>63.94888162612915</c:v>
                </c:pt>
                <c:pt idx="2825">
                  <c:v>68.181818723678589</c:v>
                </c:pt>
                <c:pt idx="2826">
                  <c:v>58.925235271453857</c:v>
                </c:pt>
                <c:pt idx="2827">
                  <c:v>66.455698013305664</c:v>
                </c:pt>
                <c:pt idx="2828">
                  <c:v>72.812497615814209</c:v>
                </c:pt>
                <c:pt idx="2829">
                  <c:v>80.086958408355713</c:v>
                </c:pt>
                <c:pt idx="2830">
                  <c:v>80.629628896713257</c:v>
                </c:pt>
                <c:pt idx="2831">
                  <c:v>77.428573369979858</c:v>
                </c:pt>
                <c:pt idx="2832">
                  <c:v>49.046608805656433</c:v>
                </c:pt>
                <c:pt idx="2833">
                  <c:v>68.043476343154907</c:v>
                </c:pt>
                <c:pt idx="2834">
                  <c:v>71.523809432983398</c:v>
                </c:pt>
                <c:pt idx="2835">
                  <c:v>84.357541799545288</c:v>
                </c:pt>
                <c:pt idx="2836">
                  <c:v>71.133661270141602</c:v>
                </c:pt>
                <c:pt idx="2837">
                  <c:v>78.372091054916382</c:v>
                </c:pt>
                <c:pt idx="2838">
                  <c:v>80.664962530136108</c:v>
                </c:pt>
                <c:pt idx="2839">
                  <c:v>84.989804029464722</c:v>
                </c:pt>
                <c:pt idx="2840">
                  <c:v>77.756524085998535</c:v>
                </c:pt>
                <c:pt idx="2841">
                  <c:v>86.11111044883728</c:v>
                </c:pt>
                <c:pt idx="2842">
                  <c:v>75.479769706726074</c:v>
                </c:pt>
                <c:pt idx="2843">
                  <c:v>85.000002384185791</c:v>
                </c:pt>
                <c:pt idx="2844">
                  <c:v>27.000001072883606</c:v>
                </c:pt>
                <c:pt idx="2845">
                  <c:v>73.601973056793213</c:v>
                </c:pt>
                <c:pt idx="2846">
                  <c:v>71.918874979019165</c:v>
                </c:pt>
                <c:pt idx="2847">
                  <c:v>81.53846263885498</c:v>
                </c:pt>
                <c:pt idx="2848">
                  <c:v>61.884111166000366</c:v>
                </c:pt>
                <c:pt idx="2849">
                  <c:v>61.224490404129028</c:v>
                </c:pt>
                <c:pt idx="2850">
                  <c:v>72.038215398788452</c:v>
                </c:pt>
                <c:pt idx="2851">
                  <c:v>77.628833055496216</c:v>
                </c:pt>
                <c:pt idx="2852">
                  <c:v>41.932582855224609</c:v>
                </c:pt>
                <c:pt idx="2853">
                  <c:v>32.931506633758545</c:v>
                </c:pt>
                <c:pt idx="2854">
                  <c:v>84.96551513671875</c:v>
                </c:pt>
                <c:pt idx="2855">
                  <c:v>84.431552886962891</c:v>
                </c:pt>
                <c:pt idx="2856">
                  <c:v>79.000002145767212</c:v>
                </c:pt>
                <c:pt idx="2857">
                  <c:v>70.872211456298828</c:v>
                </c:pt>
                <c:pt idx="2858">
                  <c:v>65.728813409805298</c:v>
                </c:pt>
                <c:pt idx="2859">
                  <c:v>84.906977415084839</c:v>
                </c:pt>
                <c:pt idx="2860">
                  <c:v>65.544629096984863</c:v>
                </c:pt>
                <c:pt idx="2861">
                  <c:v>67.795455455780029</c:v>
                </c:pt>
                <c:pt idx="2862">
                  <c:v>50.833332538604736</c:v>
                </c:pt>
                <c:pt idx="2863">
                  <c:v>62.72430419921875</c:v>
                </c:pt>
                <c:pt idx="2864">
                  <c:v>39.526316523551941</c:v>
                </c:pt>
                <c:pt idx="2865">
                  <c:v>52.133333683013916</c:v>
                </c:pt>
                <c:pt idx="2866">
                  <c:v>25.01886785030365</c:v>
                </c:pt>
                <c:pt idx="2867">
                  <c:v>83.312100172042847</c:v>
                </c:pt>
                <c:pt idx="2868">
                  <c:v>70.977240800857544</c:v>
                </c:pt>
                <c:pt idx="2869">
                  <c:v>65.784114599227905</c:v>
                </c:pt>
                <c:pt idx="2870">
                  <c:v>75.793653726577759</c:v>
                </c:pt>
                <c:pt idx="2871">
                  <c:v>71.951985359191895</c:v>
                </c:pt>
                <c:pt idx="2872">
                  <c:v>79.983842372894287</c:v>
                </c:pt>
                <c:pt idx="2873">
                  <c:v>45.033112168312073</c:v>
                </c:pt>
                <c:pt idx="2874">
                  <c:v>53.15442681312561</c:v>
                </c:pt>
                <c:pt idx="2875">
                  <c:v>48.354792594909668</c:v>
                </c:pt>
                <c:pt idx="2876">
                  <c:v>70.938742160797119</c:v>
                </c:pt>
                <c:pt idx="2877">
                  <c:v>81.454044580459595</c:v>
                </c:pt>
                <c:pt idx="2878">
                  <c:v>38.15789520740509</c:v>
                </c:pt>
                <c:pt idx="2879">
                  <c:v>78.793102502822876</c:v>
                </c:pt>
                <c:pt idx="2880">
                  <c:v>78.817731142044067</c:v>
                </c:pt>
                <c:pt idx="2881">
                  <c:v>46.904760599136353</c:v>
                </c:pt>
                <c:pt idx="2882">
                  <c:v>75.545275211334229</c:v>
                </c:pt>
                <c:pt idx="2883">
                  <c:v>47.734373807907104</c:v>
                </c:pt>
                <c:pt idx="2884">
                  <c:v>50.789475440979004</c:v>
                </c:pt>
                <c:pt idx="2885">
                  <c:v>70.108693838119507</c:v>
                </c:pt>
                <c:pt idx="2886">
                  <c:v>80.737102031707764</c:v>
                </c:pt>
                <c:pt idx="2887">
                  <c:v>52.511012554168701</c:v>
                </c:pt>
                <c:pt idx="2888">
                  <c:v>79.94307279586792</c:v>
                </c:pt>
                <c:pt idx="2889">
                  <c:v>78.614199161529541</c:v>
                </c:pt>
                <c:pt idx="2890">
                  <c:v>65.856778621673584</c:v>
                </c:pt>
                <c:pt idx="2891">
                  <c:v>33.855292201042175</c:v>
                </c:pt>
                <c:pt idx="2892">
                  <c:v>71.034485101699829</c:v>
                </c:pt>
                <c:pt idx="2893">
                  <c:v>10.835442692041397</c:v>
                </c:pt>
                <c:pt idx="2894">
                  <c:v>29.629629850387573</c:v>
                </c:pt>
                <c:pt idx="2895">
                  <c:v>9.6153847873210907</c:v>
                </c:pt>
                <c:pt idx="2896">
                  <c:v>64.808309078216553</c:v>
                </c:pt>
                <c:pt idx="2897">
                  <c:v>84.759360551834106</c:v>
                </c:pt>
                <c:pt idx="2898">
                  <c:v>52.988791465759277</c:v>
                </c:pt>
                <c:pt idx="2899">
                  <c:v>62.529975175857544</c:v>
                </c:pt>
                <c:pt idx="2900">
                  <c:v>82.555556297302246</c:v>
                </c:pt>
                <c:pt idx="2901">
                  <c:v>54.162490367889404</c:v>
                </c:pt>
                <c:pt idx="2902">
                  <c:v>84.481710195541382</c:v>
                </c:pt>
                <c:pt idx="2903">
                  <c:v>28.176796436309814</c:v>
                </c:pt>
                <c:pt idx="2904">
                  <c:v>58.500158786773682</c:v>
                </c:pt>
                <c:pt idx="2905">
                  <c:v>79.934209585189819</c:v>
                </c:pt>
                <c:pt idx="2906">
                  <c:v>41.999998688697815</c:v>
                </c:pt>
                <c:pt idx="2907">
                  <c:v>50</c:v>
                </c:pt>
                <c:pt idx="2908">
                  <c:v>7.0921987295150757</c:v>
                </c:pt>
                <c:pt idx="2909">
                  <c:v>50.481122732162476</c:v>
                </c:pt>
                <c:pt idx="2910">
                  <c:v>63.636362552642822</c:v>
                </c:pt>
                <c:pt idx="2911">
                  <c:v>77.965116500854492</c:v>
                </c:pt>
                <c:pt idx="2912">
                  <c:v>43.487939238548279</c:v>
                </c:pt>
                <c:pt idx="2913">
                  <c:v>51.416122913360596</c:v>
                </c:pt>
                <c:pt idx="2914">
                  <c:v>36.660447716712952</c:v>
                </c:pt>
                <c:pt idx="2915">
                  <c:v>51.034480333328247</c:v>
                </c:pt>
                <c:pt idx="2916">
                  <c:v>73.443478345870972</c:v>
                </c:pt>
                <c:pt idx="2917">
                  <c:v>72.272533178329468</c:v>
                </c:pt>
                <c:pt idx="2918">
                  <c:v>54.054051637649536</c:v>
                </c:pt>
                <c:pt idx="2919">
                  <c:v>65.153449773788452</c:v>
                </c:pt>
                <c:pt idx="2920">
                  <c:v>43.209877610206604</c:v>
                </c:pt>
                <c:pt idx="2921">
                  <c:v>66.276800632476807</c:v>
                </c:pt>
                <c:pt idx="2922">
                  <c:v>34.552845358848572</c:v>
                </c:pt>
                <c:pt idx="2923">
                  <c:v>20.644257962703705</c:v>
                </c:pt>
                <c:pt idx="2924">
                  <c:v>69.712072610855103</c:v>
                </c:pt>
                <c:pt idx="2925">
                  <c:v>31.654676795005798</c:v>
                </c:pt>
                <c:pt idx="2926">
                  <c:v>60.000002384185791</c:v>
                </c:pt>
                <c:pt idx="2927">
                  <c:v>62.093174457550049</c:v>
                </c:pt>
                <c:pt idx="2928">
                  <c:v>82.928872108459473</c:v>
                </c:pt>
                <c:pt idx="2929">
                  <c:v>34.782609343528748</c:v>
                </c:pt>
                <c:pt idx="2930">
                  <c:v>35.082250833511353</c:v>
                </c:pt>
                <c:pt idx="2931">
                  <c:v>72.916668653488159</c:v>
                </c:pt>
                <c:pt idx="2932">
                  <c:v>58.020836114883423</c:v>
                </c:pt>
                <c:pt idx="2933">
                  <c:v>72.925472259521484</c:v>
                </c:pt>
                <c:pt idx="2934">
                  <c:v>76.700001955032349</c:v>
                </c:pt>
                <c:pt idx="2935">
                  <c:v>45.58010995388031</c:v>
                </c:pt>
                <c:pt idx="2936">
                  <c:v>41.008222103118896</c:v>
                </c:pt>
                <c:pt idx="2937">
                  <c:v>63.091480731964111</c:v>
                </c:pt>
                <c:pt idx="2938">
                  <c:v>64.684212207794189</c:v>
                </c:pt>
                <c:pt idx="2939">
                  <c:v>85.477179288864136</c:v>
                </c:pt>
                <c:pt idx="2940">
                  <c:v>75.016725063323975</c:v>
                </c:pt>
                <c:pt idx="2941">
                  <c:v>46.153846383094788</c:v>
                </c:pt>
                <c:pt idx="2942">
                  <c:v>58.479529619216919</c:v>
                </c:pt>
                <c:pt idx="2943">
                  <c:v>57.15373158454895</c:v>
                </c:pt>
                <c:pt idx="2944">
                  <c:v>80.487805604934692</c:v>
                </c:pt>
                <c:pt idx="2945">
                  <c:v>43.401014804840088</c:v>
                </c:pt>
                <c:pt idx="2946">
                  <c:v>94.767439365386963</c:v>
                </c:pt>
                <c:pt idx="2947">
                  <c:v>85.260844230651855</c:v>
                </c:pt>
                <c:pt idx="2948">
                  <c:v>76.436781883239746</c:v>
                </c:pt>
                <c:pt idx="2949">
                  <c:v>65.068495273590088</c:v>
                </c:pt>
                <c:pt idx="2950">
                  <c:v>19.291497766971588</c:v>
                </c:pt>
                <c:pt idx="2951">
                  <c:v>70.744681358337402</c:v>
                </c:pt>
                <c:pt idx="2952">
                  <c:v>73.333334922790527</c:v>
                </c:pt>
                <c:pt idx="2953">
                  <c:v>77.246373891830444</c:v>
                </c:pt>
                <c:pt idx="2954">
                  <c:v>23.030303418636322</c:v>
                </c:pt>
                <c:pt idx="2955">
                  <c:v>61.023622751235962</c:v>
                </c:pt>
                <c:pt idx="2956">
                  <c:v>42.424243688583374</c:v>
                </c:pt>
                <c:pt idx="2957">
                  <c:v>49.413734674453735</c:v>
                </c:pt>
                <c:pt idx="2958">
                  <c:v>76.275807619094849</c:v>
                </c:pt>
                <c:pt idx="2959">
                  <c:v>84.995615482330322</c:v>
                </c:pt>
                <c:pt idx="2960">
                  <c:v>68.768429756164551</c:v>
                </c:pt>
                <c:pt idx="2961">
                  <c:v>85.526317358016968</c:v>
                </c:pt>
                <c:pt idx="2962">
                  <c:v>85.341882705688477</c:v>
                </c:pt>
                <c:pt idx="2963">
                  <c:v>61.948579549789429</c:v>
                </c:pt>
                <c:pt idx="2964">
                  <c:v>84.011626243591309</c:v>
                </c:pt>
                <c:pt idx="2965">
                  <c:v>60.000002384185791</c:v>
                </c:pt>
                <c:pt idx="2966">
                  <c:v>84.128683805465698</c:v>
                </c:pt>
                <c:pt idx="2967">
                  <c:v>80.281692743301392</c:v>
                </c:pt>
                <c:pt idx="2968">
                  <c:v>85.000002384185791</c:v>
                </c:pt>
                <c:pt idx="2969">
                  <c:v>85.25773286819458</c:v>
                </c:pt>
                <c:pt idx="2970">
                  <c:v>76.923078298568726</c:v>
                </c:pt>
                <c:pt idx="2971">
                  <c:v>67.274940013885498</c:v>
                </c:pt>
                <c:pt idx="2972">
                  <c:v>91.853445768356323</c:v>
                </c:pt>
                <c:pt idx="2973">
                  <c:v>85.132741928100586</c:v>
                </c:pt>
                <c:pt idx="2974">
                  <c:v>58.820194005966187</c:v>
                </c:pt>
                <c:pt idx="2975">
                  <c:v>68.800002336502075</c:v>
                </c:pt>
                <c:pt idx="2976">
                  <c:v>61.098653078079224</c:v>
                </c:pt>
                <c:pt idx="2977">
                  <c:v>73.475712537765503</c:v>
                </c:pt>
                <c:pt idx="2978">
                  <c:v>40.050098299980164</c:v>
                </c:pt>
                <c:pt idx="2979">
                  <c:v>49.979382753372192</c:v>
                </c:pt>
                <c:pt idx="2980">
                  <c:v>53.914588689804077</c:v>
                </c:pt>
                <c:pt idx="2981">
                  <c:v>69.907408952713013</c:v>
                </c:pt>
                <c:pt idx="2982">
                  <c:v>58.636361360549927</c:v>
                </c:pt>
                <c:pt idx="2983">
                  <c:v>36.059701442718506</c:v>
                </c:pt>
                <c:pt idx="2984">
                  <c:v>58.175599575042725</c:v>
                </c:pt>
                <c:pt idx="2985">
                  <c:v>48.62007200717926</c:v>
                </c:pt>
                <c:pt idx="2986">
                  <c:v>84.161490201950073</c:v>
                </c:pt>
                <c:pt idx="2987">
                  <c:v>35.581395030021667</c:v>
                </c:pt>
                <c:pt idx="2988">
                  <c:v>45.8984375</c:v>
                </c:pt>
                <c:pt idx="2989">
                  <c:v>33.05785059928894</c:v>
                </c:pt>
                <c:pt idx="2990">
                  <c:v>51.444041728973389</c:v>
                </c:pt>
                <c:pt idx="2991">
                  <c:v>80.269193649291992</c:v>
                </c:pt>
                <c:pt idx="2992">
                  <c:v>60.311281681060791</c:v>
                </c:pt>
                <c:pt idx="2993">
                  <c:v>36.58660352230072</c:v>
                </c:pt>
                <c:pt idx="2994">
                  <c:v>63.540023565292358</c:v>
                </c:pt>
                <c:pt idx="2995">
                  <c:v>72.9653000831604</c:v>
                </c:pt>
                <c:pt idx="2996">
                  <c:v>62.344539165496826</c:v>
                </c:pt>
                <c:pt idx="2997">
                  <c:v>76.917624473571777</c:v>
                </c:pt>
                <c:pt idx="2998">
                  <c:v>60.391199588775635</c:v>
                </c:pt>
                <c:pt idx="2999">
                  <c:v>85.000002384185791</c:v>
                </c:pt>
                <c:pt idx="3000">
                  <c:v>14.851485192775726</c:v>
                </c:pt>
                <c:pt idx="3001">
                  <c:v>68.024688959121704</c:v>
                </c:pt>
                <c:pt idx="3002">
                  <c:v>72.135478258132935</c:v>
                </c:pt>
                <c:pt idx="3003">
                  <c:v>84.915256500244141</c:v>
                </c:pt>
                <c:pt idx="3004">
                  <c:v>72.000002861022949</c:v>
                </c:pt>
                <c:pt idx="3005">
                  <c:v>64.150941371917725</c:v>
                </c:pt>
                <c:pt idx="3006">
                  <c:v>73.176836967468262</c:v>
                </c:pt>
                <c:pt idx="3007">
                  <c:v>49.465116858482361</c:v>
                </c:pt>
                <c:pt idx="3008">
                  <c:v>72.537112236022949</c:v>
                </c:pt>
                <c:pt idx="3009">
                  <c:v>19.929453730583191</c:v>
                </c:pt>
                <c:pt idx="3010">
                  <c:v>67.40909218788147</c:v>
                </c:pt>
                <c:pt idx="3011">
                  <c:v>25.614035129547119</c:v>
                </c:pt>
                <c:pt idx="3012">
                  <c:v>92.377638816833496</c:v>
                </c:pt>
                <c:pt idx="3013">
                  <c:v>59.322035312652588</c:v>
                </c:pt>
                <c:pt idx="3014">
                  <c:v>39.078223705291748</c:v>
                </c:pt>
                <c:pt idx="3015">
                  <c:v>75.949364900588989</c:v>
                </c:pt>
                <c:pt idx="3016">
                  <c:v>27.834710478782654</c:v>
                </c:pt>
                <c:pt idx="3017">
                  <c:v>81.770145893096924</c:v>
                </c:pt>
                <c:pt idx="3018">
                  <c:v>69.839233160018921</c:v>
                </c:pt>
                <c:pt idx="3019">
                  <c:v>61.979520320892334</c:v>
                </c:pt>
                <c:pt idx="3020">
                  <c:v>47.222220897674561</c:v>
                </c:pt>
                <c:pt idx="3021">
                  <c:v>49.977776408195496</c:v>
                </c:pt>
                <c:pt idx="3022">
                  <c:v>72.455090284347534</c:v>
                </c:pt>
                <c:pt idx="3023">
                  <c:v>83.045816421508789</c:v>
                </c:pt>
                <c:pt idx="3024">
                  <c:v>50</c:v>
                </c:pt>
                <c:pt idx="3025">
                  <c:v>82.839506864547729</c:v>
                </c:pt>
                <c:pt idx="3026">
                  <c:v>45.301508903503418</c:v>
                </c:pt>
                <c:pt idx="3027">
                  <c:v>64.295488595962524</c:v>
                </c:pt>
                <c:pt idx="3028">
                  <c:v>83.388704061508179</c:v>
                </c:pt>
                <c:pt idx="3029">
                  <c:v>75.78703761100769</c:v>
                </c:pt>
                <c:pt idx="3030">
                  <c:v>42.500001192092896</c:v>
                </c:pt>
                <c:pt idx="3031">
                  <c:v>78.263753652572632</c:v>
                </c:pt>
                <c:pt idx="3032">
                  <c:v>47.16981053352356</c:v>
                </c:pt>
                <c:pt idx="3033">
                  <c:v>72.861588001251221</c:v>
                </c:pt>
                <c:pt idx="3034">
                  <c:v>35.807257890701294</c:v>
                </c:pt>
                <c:pt idx="3035">
                  <c:v>63.749998807907104</c:v>
                </c:pt>
                <c:pt idx="3036">
                  <c:v>63.480794429779053</c:v>
                </c:pt>
                <c:pt idx="3037">
                  <c:v>82.314813137054443</c:v>
                </c:pt>
                <c:pt idx="3038">
                  <c:v>21.983487904071808</c:v>
                </c:pt>
                <c:pt idx="3039">
                  <c:v>70.10309100151062</c:v>
                </c:pt>
                <c:pt idx="3040">
                  <c:v>68.048781156539917</c:v>
                </c:pt>
                <c:pt idx="3041">
                  <c:v>83.987605571746826</c:v>
                </c:pt>
                <c:pt idx="3042">
                  <c:v>75.819671154022217</c:v>
                </c:pt>
                <c:pt idx="3043">
                  <c:v>50</c:v>
                </c:pt>
                <c:pt idx="3044">
                  <c:v>75.048732757568359</c:v>
                </c:pt>
                <c:pt idx="3045">
                  <c:v>63.918918371200562</c:v>
                </c:pt>
                <c:pt idx="3046">
                  <c:v>60.861241817474365</c:v>
                </c:pt>
                <c:pt idx="3047">
                  <c:v>43.839758634567261</c:v>
                </c:pt>
                <c:pt idx="3048">
                  <c:v>78.38670015335083</c:v>
                </c:pt>
                <c:pt idx="3049">
                  <c:v>40.519878268241882</c:v>
                </c:pt>
                <c:pt idx="3050">
                  <c:v>35.897436738014221</c:v>
                </c:pt>
                <c:pt idx="3051">
                  <c:v>21.463820338249207</c:v>
                </c:pt>
                <c:pt idx="3052">
                  <c:v>27.878981828689575</c:v>
                </c:pt>
                <c:pt idx="3053">
                  <c:v>48.410403728485107</c:v>
                </c:pt>
                <c:pt idx="3054">
                  <c:v>53.991132974624634</c:v>
                </c:pt>
                <c:pt idx="3055">
                  <c:v>49.494948983192444</c:v>
                </c:pt>
                <c:pt idx="3056">
                  <c:v>65.732759237289429</c:v>
                </c:pt>
                <c:pt idx="3057">
                  <c:v>81.238096952438354</c:v>
                </c:pt>
                <c:pt idx="3058">
                  <c:v>59.439420700073242</c:v>
                </c:pt>
                <c:pt idx="3059">
                  <c:v>25.991886854171753</c:v>
                </c:pt>
                <c:pt idx="3060">
                  <c:v>84.500002861022949</c:v>
                </c:pt>
                <c:pt idx="3061">
                  <c:v>49.535432457923889</c:v>
                </c:pt>
                <c:pt idx="3062">
                  <c:v>68.907564878463745</c:v>
                </c:pt>
                <c:pt idx="3063">
                  <c:v>44.021740555763245</c:v>
                </c:pt>
                <c:pt idx="3064">
                  <c:v>69.850748777389526</c:v>
                </c:pt>
                <c:pt idx="3065">
                  <c:v>64.966666698455811</c:v>
                </c:pt>
                <c:pt idx="3066">
                  <c:v>33.948829770088196</c:v>
                </c:pt>
                <c:pt idx="3067">
                  <c:v>16.078837215900421</c:v>
                </c:pt>
                <c:pt idx="3068">
                  <c:v>65.502285957336426</c:v>
                </c:pt>
                <c:pt idx="3069">
                  <c:v>83.361238241195679</c:v>
                </c:pt>
                <c:pt idx="3070">
                  <c:v>75.111663341522217</c:v>
                </c:pt>
                <c:pt idx="3071">
                  <c:v>50.421112775802612</c:v>
                </c:pt>
                <c:pt idx="3072">
                  <c:v>60.355651378631592</c:v>
                </c:pt>
                <c:pt idx="3073">
                  <c:v>71.107721328735352</c:v>
                </c:pt>
                <c:pt idx="3074">
                  <c:v>47.986575961112976</c:v>
                </c:pt>
                <c:pt idx="3075">
                  <c:v>84.717947244644165</c:v>
                </c:pt>
                <c:pt idx="3076">
                  <c:v>72.302931547164917</c:v>
                </c:pt>
                <c:pt idx="3077">
                  <c:v>78.554505109786987</c:v>
                </c:pt>
                <c:pt idx="3078">
                  <c:v>51.891446113586426</c:v>
                </c:pt>
                <c:pt idx="3079">
                  <c:v>85.31000018119812</c:v>
                </c:pt>
                <c:pt idx="3080">
                  <c:v>71.814632415771484</c:v>
                </c:pt>
                <c:pt idx="3081">
                  <c:v>85.045319795608521</c:v>
                </c:pt>
                <c:pt idx="3082">
                  <c:v>50.781214237213135</c:v>
                </c:pt>
                <c:pt idx="3083">
                  <c:v>80.810809135437012</c:v>
                </c:pt>
                <c:pt idx="3084">
                  <c:v>85.378330945968628</c:v>
                </c:pt>
                <c:pt idx="3085">
                  <c:v>82.263511419296265</c:v>
                </c:pt>
                <c:pt idx="3086">
                  <c:v>80.357140302658081</c:v>
                </c:pt>
                <c:pt idx="3087">
                  <c:v>85.02994179725647</c:v>
                </c:pt>
                <c:pt idx="3088">
                  <c:v>39.305555820465088</c:v>
                </c:pt>
                <c:pt idx="3089">
                  <c:v>77.868854999542236</c:v>
                </c:pt>
                <c:pt idx="3090">
                  <c:v>73.921972513198853</c:v>
                </c:pt>
                <c:pt idx="3091">
                  <c:v>66.071426868438721</c:v>
                </c:pt>
                <c:pt idx="3092">
                  <c:v>74.754899740219116</c:v>
                </c:pt>
                <c:pt idx="3093">
                  <c:v>79.923224449157715</c:v>
                </c:pt>
                <c:pt idx="3094">
                  <c:v>74.941450357437134</c:v>
                </c:pt>
                <c:pt idx="3095">
                  <c:v>74.20494556427002</c:v>
                </c:pt>
                <c:pt idx="3096">
                  <c:v>84.918034076690674</c:v>
                </c:pt>
                <c:pt idx="3097">
                  <c:v>63.037246465682983</c:v>
                </c:pt>
                <c:pt idx="3098">
                  <c:v>78.940677642822266</c:v>
                </c:pt>
                <c:pt idx="3099">
                  <c:v>77.195441722869873</c:v>
                </c:pt>
                <c:pt idx="3100">
                  <c:v>56.680160760879517</c:v>
                </c:pt>
                <c:pt idx="3101">
                  <c:v>16.996291279792786</c:v>
                </c:pt>
                <c:pt idx="3102">
                  <c:v>70.515972375869751</c:v>
                </c:pt>
                <c:pt idx="3103">
                  <c:v>58.965855836868286</c:v>
                </c:pt>
                <c:pt idx="3104">
                  <c:v>57.499998807907104</c:v>
                </c:pt>
                <c:pt idx="3105">
                  <c:v>56.928473711013794</c:v>
                </c:pt>
                <c:pt idx="3106">
                  <c:v>50.34867525100708</c:v>
                </c:pt>
                <c:pt idx="3107">
                  <c:v>21.857142448425293</c:v>
                </c:pt>
                <c:pt idx="3108">
                  <c:v>74.468082189559937</c:v>
                </c:pt>
                <c:pt idx="3109">
                  <c:v>42.276597023010254</c:v>
                </c:pt>
                <c:pt idx="3110">
                  <c:v>63.218390941619873</c:v>
                </c:pt>
                <c:pt idx="3111">
                  <c:v>81.85393214225769</c:v>
                </c:pt>
                <c:pt idx="3112">
                  <c:v>79.54869270324707</c:v>
                </c:pt>
                <c:pt idx="3113">
                  <c:v>65.833336114883423</c:v>
                </c:pt>
                <c:pt idx="3114">
                  <c:v>47.155824303627014</c:v>
                </c:pt>
                <c:pt idx="3115">
                  <c:v>64.686822891235352</c:v>
                </c:pt>
                <c:pt idx="3116">
                  <c:v>84.697455167770386</c:v>
                </c:pt>
                <c:pt idx="3117">
                  <c:v>74.380165338516235</c:v>
                </c:pt>
                <c:pt idx="3118">
                  <c:v>84.99370813369751</c:v>
                </c:pt>
                <c:pt idx="3119">
                  <c:v>66.079294681549072</c:v>
                </c:pt>
                <c:pt idx="3120">
                  <c:v>72.952383756637573</c:v>
                </c:pt>
                <c:pt idx="3121">
                  <c:v>75</c:v>
                </c:pt>
                <c:pt idx="3122">
                  <c:v>70.663267374038696</c:v>
                </c:pt>
                <c:pt idx="3123">
                  <c:v>67.146283388137817</c:v>
                </c:pt>
                <c:pt idx="3124">
                  <c:v>81.100475788116455</c:v>
                </c:pt>
                <c:pt idx="3125">
                  <c:v>70.140278339385986</c:v>
                </c:pt>
                <c:pt idx="3126">
                  <c:v>72.815531492233276</c:v>
                </c:pt>
                <c:pt idx="3127">
                  <c:v>43.145653605461121</c:v>
                </c:pt>
                <c:pt idx="3128">
                  <c:v>65.326088666915894</c:v>
                </c:pt>
                <c:pt idx="3129">
                  <c:v>68.337130546569824</c:v>
                </c:pt>
                <c:pt idx="3130">
                  <c:v>84.848487377166748</c:v>
                </c:pt>
                <c:pt idx="3131">
                  <c:v>80.808079242706299</c:v>
                </c:pt>
                <c:pt idx="3132">
                  <c:v>72.403508424758911</c:v>
                </c:pt>
                <c:pt idx="3133">
                  <c:v>56.061023473739624</c:v>
                </c:pt>
                <c:pt idx="3134">
                  <c:v>51.307690143585205</c:v>
                </c:pt>
                <c:pt idx="3135">
                  <c:v>43.909677863121033</c:v>
                </c:pt>
                <c:pt idx="3136">
                  <c:v>62.709832191467285</c:v>
                </c:pt>
                <c:pt idx="3137">
                  <c:v>49.10714328289032</c:v>
                </c:pt>
                <c:pt idx="3138">
                  <c:v>64.044946432113647</c:v>
                </c:pt>
                <c:pt idx="3139">
                  <c:v>35.356724262237549</c:v>
                </c:pt>
                <c:pt idx="3140">
                  <c:v>65.56817889213562</c:v>
                </c:pt>
                <c:pt idx="3141">
                  <c:v>84.884512424468994</c:v>
                </c:pt>
                <c:pt idx="3142">
                  <c:v>50.826668739318848</c:v>
                </c:pt>
                <c:pt idx="3143">
                  <c:v>43.16546618938446</c:v>
                </c:pt>
                <c:pt idx="3144">
                  <c:v>85.000002384185791</c:v>
                </c:pt>
                <c:pt idx="3145">
                  <c:v>51.787352561950684</c:v>
                </c:pt>
                <c:pt idx="3146">
                  <c:v>40.293040871620178</c:v>
                </c:pt>
                <c:pt idx="3147">
                  <c:v>73.260867595672607</c:v>
                </c:pt>
                <c:pt idx="3148">
                  <c:v>82.670885324478149</c:v>
                </c:pt>
                <c:pt idx="3149">
                  <c:v>52.884799242019653</c:v>
                </c:pt>
                <c:pt idx="3150">
                  <c:v>29.902911186218262</c:v>
                </c:pt>
                <c:pt idx="3151">
                  <c:v>84.819275140762329</c:v>
                </c:pt>
                <c:pt idx="3152">
                  <c:v>83.109921216964722</c:v>
                </c:pt>
                <c:pt idx="3153">
                  <c:v>42.635658383369446</c:v>
                </c:pt>
                <c:pt idx="3154">
                  <c:v>38.235294818878174</c:v>
                </c:pt>
                <c:pt idx="3155">
                  <c:v>67.52547025680542</c:v>
                </c:pt>
                <c:pt idx="3156">
                  <c:v>73.215693235397339</c:v>
                </c:pt>
                <c:pt idx="3157">
                  <c:v>74.658256769180298</c:v>
                </c:pt>
                <c:pt idx="3158">
                  <c:v>84.52380895614624</c:v>
                </c:pt>
                <c:pt idx="3159">
                  <c:v>51.136362552642822</c:v>
                </c:pt>
                <c:pt idx="3160">
                  <c:v>55.546873807907104</c:v>
                </c:pt>
                <c:pt idx="3161">
                  <c:v>75.621569156646729</c:v>
                </c:pt>
                <c:pt idx="3162">
                  <c:v>77.195441722869873</c:v>
                </c:pt>
                <c:pt idx="3163">
                  <c:v>56.934309005737305</c:v>
                </c:pt>
                <c:pt idx="3164">
                  <c:v>62.824207544326782</c:v>
                </c:pt>
                <c:pt idx="3165">
                  <c:v>62.923520803451538</c:v>
                </c:pt>
                <c:pt idx="3166">
                  <c:v>10.991710424423218</c:v>
                </c:pt>
                <c:pt idx="3167">
                  <c:v>71.403509378433228</c:v>
                </c:pt>
                <c:pt idx="3168">
                  <c:v>74.710983037948608</c:v>
                </c:pt>
                <c:pt idx="3169">
                  <c:v>61.467891931533813</c:v>
                </c:pt>
                <c:pt idx="3170">
                  <c:v>83.686637878417969</c:v>
                </c:pt>
                <c:pt idx="3171">
                  <c:v>8.6505189538002014</c:v>
                </c:pt>
                <c:pt idx="3172">
                  <c:v>50.505048036575317</c:v>
                </c:pt>
                <c:pt idx="3173">
                  <c:v>55.660021305084229</c:v>
                </c:pt>
                <c:pt idx="3174">
                  <c:v>74.418604373931885</c:v>
                </c:pt>
                <c:pt idx="3175">
                  <c:v>70.885860919952393</c:v>
                </c:pt>
                <c:pt idx="3176">
                  <c:v>57.828748226165771</c:v>
                </c:pt>
                <c:pt idx="3177">
                  <c:v>60.699301958084106</c:v>
                </c:pt>
                <c:pt idx="3178">
                  <c:v>83.633095026016235</c:v>
                </c:pt>
                <c:pt idx="3179">
                  <c:v>82.047480344772339</c:v>
                </c:pt>
                <c:pt idx="3180">
                  <c:v>84.679663181304932</c:v>
                </c:pt>
                <c:pt idx="3181">
                  <c:v>53.563714027404785</c:v>
                </c:pt>
                <c:pt idx="3182">
                  <c:v>70.774412155151367</c:v>
                </c:pt>
                <c:pt idx="3183">
                  <c:v>74.920636415481567</c:v>
                </c:pt>
                <c:pt idx="3184">
                  <c:v>73.190790414810181</c:v>
                </c:pt>
                <c:pt idx="3185">
                  <c:v>79.061949253082275</c:v>
                </c:pt>
                <c:pt idx="3186">
                  <c:v>80.296611785888672</c:v>
                </c:pt>
                <c:pt idx="3187">
                  <c:v>82.007503509521484</c:v>
                </c:pt>
                <c:pt idx="3188">
                  <c:v>55.384618043899536</c:v>
                </c:pt>
                <c:pt idx="3189">
                  <c:v>40.068492293357849</c:v>
                </c:pt>
                <c:pt idx="3190">
                  <c:v>54.054051637649536</c:v>
                </c:pt>
                <c:pt idx="3191">
                  <c:v>67.19367504119873</c:v>
                </c:pt>
                <c:pt idx="3192">
                  <c:v>75</c:v>
                </c:pt>
                <c:pt idx="3193">
                  <c:v>84.826087951660156</c:v>
                </c:pt>
                <c:pt idx="3194">
                  <c:v>49.11019504070282</c:v>
                </c:pt>
                <c:pt idx="3195">
                  <c:v>84.859156608581543</c:v>
                </c:pt>
                <c:pt idx="3196">
                  <c:v>83.424127101898193</c:v>
                </c:pt>
                <c:pt idx="3197">
                  <c:v>59.937888383865356</c:v>
                </c:pt>
                <c:pt idx="3198">
                  <c:v>43.65079402923584</c:v>
                </c:pt>
                <c:pt idx="3199">
                  <c:v>32.463929057121277</c:v>
                </c:pt>
                <c:pt idx="3200">
                  <c:v>80.000001192092896</c:v>
                </c:pt>
                <c:pt idx="3201">
                  <c:v>68.571430444717407</c:v>
                </c:pt>
                <c:pt idx="3202">
                  <c:v>73.198199272155762</c:v>
                </c:pt>
                <c:pt idx="3203">
                  <c:v>82.861638069152832</c:v>
                </c:pt>
                <c:pt idx="3204">
                  <c:v>61.153846979141235</c:v>
                </c:pt>
                <c:pt idx="3205">
                  <c:v>78.336280584335327</c:v>
                </c:pt>
                <c:pt idx="3206">
                  <c:v>69.239330291748047</c:v>
                </c:pt>
                <c:pt idx="3207">
                  <c:v>83.531320095062256</c:v>
                </c:pt>
                <c:pt idx="3208">
                  <c:v>70.37542462348938</c:v>
                </c:pt>
                <c:pt idx="3209">
                  <c:v>64.92113471031189</c:v>
                </c:pt>
                <c:pt idx="3210">
                  <c:v>57.129627466201782</c:v>
                </c:pt>
                <c:pt idx="3211">
                  <c:v>73.992973566055298</c:v>
                </c:pt>
                <c:pt idx="3212">
                  <c:v>66.433566808700562</c:v>
                </c:pt>
                <c:pt idx="3213">
                  <c:v>58.41938853263855</c:v>
                </c:pt>
                <c:pt idx="3214">
                  <c:v>80.391174554824829</c:v>
                </c:pt>
                <c:pt idx="3215">
                  <c:v>37.99251914024353</c:v>
                </c:pt>
                <c:pt idx="3216">
                  <c:v>57.803469896316528</c:v>
                </c:pt>
                <c:pt idx="3217">
                  <c:v>67.307692766189575</c:v>
                </c:pt>
                <c:pt idx="3218">
                  <c:v>58.181816339492798</c:v>
                </c:pt>
                <c:pt idx="3219">
                  <c:v>56.445813179016113</c:v>
                </c:pt>
                <c:pt idx="3220">
                  <c:v>74.946004152297974</c:v>
                </c:pt>
                <c:pt idx="3221">
                  <c:v>84.924036264419556</c:v>
                </c:pt>
                <c:pt idx="3222">
                  <c:v>82.670885324478149</c:v>
                </c:pt>
                <c:pt idx="3223">
                  <c:v>84.818184375762939</c:v>
                </c:pt>
                <c:pt idx="3224">
                  <c:v>13.15789520740509</c:v>
                </c:pt>
                <c:pt idx="3225">
                  <c:v>83.798700571060181</c:v>
                </c:pt>
                <c:pt idx="3226">
                  <c:v>66.666668653488159</c:v>
                </c:pt>
                <c:pt idx="3227">
                  <c:v>40.540540218353271</c:v>
                </c:pt>
                <c:pt idx="3228">
                  <c:v>66.343039274215698</c:v>
                </c:pt>
                <c:pt idx="3229">
                  <c:v>33.33333432674408</c:v>
                </c:pt>
                <c:pt idx="3230">
                  <c:v>73.773914575576782</c:v>
                </c:pt>
                <c:pt idx="3231">
                  <c:v>52.760738134384155</c:v>
                </c:pt>
                <c:pt idx="3232">
                  <c:v>66.042780876159668</c:v>
                </c:pt>
                <c:pt idx="3233">
                  <c:v>45.953419804573059</c:v>
                </c:pt>
                <c:pt idx="3234">
                  <c:v>84.859156608581543</c:v>
                </c:pt>
                <c:pt idx="3235">
                  <c:v>48.794946074485779</c:v>
                </c:pt>
                <c:pt idx="3236">
                  <c:v>81.459629535675049</c:v>
                </c:pt>
                <c:pt idx="3237">
                  <c:v>54.794520139694214</c:v>
                </c:pt>
                <c:pt idx="3238">
                  <c:v>76.946306228637695</c:v>
                </c:pt>
                <c:pt idx="3239">
                  <c:v>61.333334445953369</c:v>
                </c:pt>
                <c:pt idx="3240">
                  <c:v>25.816994905471802</c:v>
                </c:pt>
                <c:pt idx="3241">
                  <c:v>26.743772625923157</c:v>
                </c:pt>
                <c:pt idx="3242">
                  <c:v>72.443181276321411</c:v>
                </c:pt>
                <c:pt idx="3243">
                  <c:v>50.021928548812866</c:v>
                </c:pt>
                <c:pt idx="3244">
                  <c:v>81.946754455566406</c:v>
                </c:pt>
                <c:pt idx="3245">
                  <c:v>84.983605146408081</c:v>
                </c:pt>
                <c:pt idx="3246">
                  <c:v>71.49999737739563</c:v>
                </c:pt>
                <c:pt idx="3247">
                  <c:v>74.909090995788574</c:v>
                </c:pt>
                <c:pt idx="3248">
                  <c:v>57.028114795684814</c:v>
                </c:pt>
                <c:pt idx="3249">
                  <c:v>75</c:v>
                </c:pt>
                <c:pt idx="3250">
                  <c:v>71.859580278396606</c:v>
                </c:pt>
                <c:pt idx="3251">
                  <c:v>64.788734912872314</c:v>
                </c:pt>
                <c:pt idx="3252">
                  <c:v>76.795917749404907</c:v>
                </c:pt>
                <c:pt idx="3253">
                  <c:v>57.068967819213867</c:v>
                </c:pt>
                <c:pt idx="3254">
                  <c:v>77.528518438339233</c:v>
                </c:pt>
                <c:pt idx="3255">
                  <c:v>84.518271684646606</c:v>
                </c:pt>
                <c:pt idx="3256">
                  <c:v>69.49806809425354</c:v>
                </c:pt>
                <c:pt idx="3257">
                  <c:v>45.571956038475037</c:v>
                </c:pt>
                <c:pt idx="3258">
                  <c:v>60.404038429260254</c:v>
                </c:pt>
                <c:pt idx="3259">
                  <c:v>18.656715750694275</c:v>
                </c:pt>
                <c:pt idx="3260">
                  <c:v>35.492506623268127</c:v>
                </c:pt>
                <c:pt idx="3261">
                  <c:v>11.846689879894257</c:v>
                </c:pt>
                <c:pt idx="3262">
                  <c:v>41.882354021072388</c:v>
                </c:pt>
                <c:pt idx="3263">
                  <c:v>64.13043737411499</c:v>
                </c:pt>
                <c:pt idx="3264">
                  <c:v>66.46314263343811</c:v>
                </c:pt>
                <c:pt idx="3265">
                  <c:v>9.5505617558956146</c:v>
                </c:pt>
                <c:pt idx="3266">
                  <c:v>63.265305757522583</c:v>
                </c:pt>
                <c:pt idx="3267">
                  <c:v>54.702496528625488</c:v>
                </c:pt>
                <c:pt idx="3268">
                  <c:v>73.489010334014893</c:v>
                </c:pt>
                <c:pt idx="3269">
                  <c:v>51.489794254302979</c:v>
                </c:pt>
                <c:pt idx="3270">
                  <c:v>65.810590982437134</c:v>
                </c:pt>
                <c:pt idx="3271">
                  <c:v>77.599459886550903</c:v>
                </c:pt>
                <c:pt idx="3272">
                  <c:v>64.450085163116455</c:v>
                </c:pt>
                <c:pt idx="3273">
                  <c:v>64.958590269088745</c:v>
                </c:pt>
                <c:pt idx="3274">
                  <c:v>74.971097707748413</c:v>
                </c:pt>
                <c:pt idx="3275">
                  <c:v>57.661694288253784</c:v>
                </c:pt>
                <c:pt idx="3276">
                  <c:v>26.143792271614075</c:v>
                </c:pt>
                <c:pt idx="3277">
                  <c:v>78.674697875976563</c:v>
                </c:pt>
                <c:pt idx="3278">
                  <c:v>68.313252925872803</c:v>
                </c:pt>
                <c:pt idx="3279">
                  <c:v>83.68794322013855</c:v>
                </c:pt>
                <c:pt idx="3280">
                  <c:v>57.441252470016479</c:v>
                </c:pt>
                <c:pt idx="3281">
                  <c:v>57.510727643966675</c:v>
                </c:pt>
                <c:pt idx="3282">
                  <c:v>84.989798069000244</c:v>
                </c:pt>
                <c:pt idx="3283">
                  <c:v>65.589886903762817</c:v>
                </c:pt>
                <c:pt idx="3284">
                  <c:v>65.357142686843872</c:v>
                </c:pt>
                <c:pt idx="3285">
                  <c:v>80.208331346511841</c:v>
                </c:pt>
                <c:pt idx="3286">
                  <c:v>19.860972464084625</c:v>
                </c:pt>
                <c:pt idx="3287">
                  <c:v>72.459018230438232</c:v>
                </c:pt>
                <c:pt idx="3288">
                  <c:v>100</c:v>
                </c:pt>
                <c:pt idx="3289">
                  <c:v>68.135166168212891</c:v>
                </c:pt>
                <c:pt idx="3290">
                  <c:v>59.654176235198975</c:v>
                </c:pt>
                <c:pt idx="3291">
                  <c:v>61.837208271026611</c:v>
                </c:pt>
                <c:pt idx="3292">
                  <c:v>44.067797064781189</c:v>
                </c:pt>
                <c:pt idx="3293">
                  <c:v>56.082147359848022</c:v>
                </c:pt>
                <c:pt idx="3294">
                  <c:v>68.031191825866699</c:v>
                </c:pt>
                <c:pt idx="3295">
                  <c:v>44.31699812412262</c:v>
                </c:pt>
                <c:pt idx="3296">
                  <c:v>50.340133905410767</c:v>
                </c:pt>
                <c:pt idx="3297">
                  <c:v>64.783430099487305</c:v>
                </c:pt>
                <c:pt idx="3298">
                  <c:v>74.002790451049805</c:v>
                </c:pt>
                <c:pt idx="3299">
                  <c:v>83.075731992721558</c:v>
                </c:pt>
                <c:pt idx="3300">
                  <c:v>48.966407775878906</c:v>
                </c:pt>
                <c:pt idx="3301">
                  <c:v>79.816514253616333</c:v>
                </c:pt>
                <c:pt idx="3302">
                  <c:v>33.222591876983643</c:v>
                </c:pt>
                <c:pt idx="3303">
                  <c:v>71.24636173248291</c:v>
                </c:pt>
                <c:pt idx="3304">
                  <c:v>65.445023775100708</c:v>
                </c:pt>
                <c:pt idx="3305">
                  <c:v>83.686637878417969</c:v>
                </c:pt>
                <c:pt idx="3306">
                  <c:v>48.648649454116821</c:v>
                </c:pt>
                <c:pt idx="3307">
                  <c:v>68.047338724136353</c:v>
                </c:pt>
                <c:pt idx="3308">
                  <c:v>77.580869197845459</c:v>
                </c:pt>
                <c:pt idx="3309">
                  <c:v>66.508132219314575</c:v>
                </c:pt>
                <c:pt idx="3310">
                  <c:v>19.655172526836395</c:v>
                </c:pt>
                <c:pt idx="3311">
                  <c:v>81.197607517242432</c:v>
                </c:pt>
                <c:pt idx="3312">
                  <c:v>57.815843820571899</c:v>
                </c:pt>
                <c:pt idx="3313">
                  <c:v>66.581028699874878</c:v>
                </c:pt>
                <c:pt idx="3314">
                  <c:v>62.240666151046753</c:v>
                </c:pt>
                <c:pt idx="3315">
                  <c:v>74.796462059020996</c:v>
                </c:pt>
                <c:pt idx="3316">
                  <c:v>64.892762899398804</c:v>
                </c:pt>
                <c:pt idx="3317">
                  <c:v>84.944236278533936</c:v>
                </c:pt>
                <c:pt idx="3318">
                  <c:v>84.377729892730713</c:v>
                </c:pt>
                <c:pt idx="3319">
                  <c:v>81.285715103149414</c:v>
                </c:pt>
                <c:pt idx="3320">
                  <c:v>60.324674844741821</c:v>
                </c:pt>
                <c:pt idx="3321">
                  <c:v>54.758620262145996</c:v>
                </c:pt>
                <c:pt idx="3322">
                  <c:v>84.979921579360962</c:v>
                </c:pt>
                <c:pt idx="3323">
                  <c:v>74.542683362960815</c:v>
                </c:pt>
                <c:pt idx="3324">
                  <c:v>56.171470880508423</c:v>
                </c:pt>
                <c:pt idx="3325">
                  <c:v>49.353533983230591</c:v>
                </c:pt>
                <c:pt idx="3326">
                  <c:v>84.299063682556152</c:v>
                </c:pt>
                <c:pt idx="3327">
                  <c:v>77.587300539016724</c:v>
                </c:pt>
                <c:pt idx="3328">
                  <c:v>84.985917806625366</c:v>
                </c:pt>
                <c:pt idx="3329">
                  <c:v>77.926826477050781</c:v>
                </c:pt>
                <c:pt idx="3330">
                  <c:v>66.75567626953125</c:v>
                </c:pt>
                <c:pt idx="3331">
                  <c:v>82.028573751449585</c:v>
                </c:pt>
                <c:pt idx="3332">
                  <c:v>20.103734731674194</c:v>
                </c:pt>
                <c:pt idx="3333">
                  <c:v>39.038461446762085</c:v>
                </c:pt>
                <c:pt idx="3334">
                  <c:v>61.038464307785034</c:v>
                </c:pt>
                <c:pt idx="3335">
                  <c:v>74.936169385910034</c:v>
                </c:pt>
                <c:pt idx="3336">
                  <c:v>35.71428656578064</c:v>
                </c:pt>
                <c:pt idx="3337">
                  <c:v>73.296701908111572</c:v>
                </c:pt>
                <c:pt idx="3338">
                  <c:v>79.260969161987305</c:v>
                </c:pt>
                <c:pt idx="3339">
                  <c:v>68.353474140167236</c:v>
                </c:pt>
                <c:pt idx="3340">
                  <c:v>55.582189559936523</c:v>
                </c:pt>
                <c:pt idx="3341">
                  <c:v>74.874788522720337</c:v>
                </c:pt>
                <c:pt idx="3342">
                  <c:v>50.146669149398804</c:v>
                </c:pt>
                <c:pt idx="3343">
                  <c:v>68.285280466079712</c:v>
                </c:pt>
                <c:pt idx="3344">
                  <c:v>66.168224811553955</c:v>
                </c:pt>
                <c:pt idx="3345">
                  <c:v>34.242424368858337</c:v>
                </c:pt>
                <c:pt idx="3346">
                  <c:v>76.131224632263184</c:v>
                </c:pt>
                <c:pt idx="3347">
                  <c:v>84.548103809356689</c:v>
                </c:pt>
                <c:pt idx="3348">
                  <c:v>84.735202789306641</c:v>
                </c:pt>
                <c:pt idx="3349">
                  <c:v>85.000002384185791</c:v>
                </c:pt>
                <c:pt idx="3350">
                  <c:v>62.626028060913086</c:v>
                </c:pt>
                <c:pt idx="3351">
                  <c:v>84.399998188018799</c:v>
                </c:pt>
                <c:pt idx="3352">
                  <c:v>43.209877610206604</c:v>
                </c:pt>
                <c:pt idx="3353">
                  <c:v>63.868612051010132</c:v>
                </c:pt>
                <c:pt idx="3354">
                  <c:v>82.149839401245117</c:v>
                </c:pt>
                <c:pt idx="3355">
                  <c:v>49.194344878196716</c:v>
                </c:pt>
                <c:pt idx="3356">
                  <c:v>6.7930027842521667</c:v>
                </c:pt>
                <c:pt idx="3357">
                  <c:v>76.470589637756348</c:v>
                </c:pt>
                <c:pt idx="3358">
                  <c:v>44.079753756523132</c:v>
                </c:pt>
                <c:pt idx="3359">
                  <c:v>71.008402109146118</c:v>
                </c:pt>
                <c:pt idx="3360">
                  <c:v>73.972600698471069</c:v>
                </c:pt>
                <c:pt idx="3361">
                  <c:v>82.446283102035522</c:v>
                </c:pt>
                <c:pt idx="3362">
                  <c:v>65.979379415512085</c:v>
                </c:pt>
                <c:pt idx="3363">
                  <c:v>76.067572832107544</c:v>
                </c:pt>
                <c:pt idx="3364">
                  <c:v>51.055043935775757</c:v>
                </c:pt>
                <c:pt idx="3365">
                  <c:v>61.105525493621826</c:v>
                </c:pt>
                <c:pt idx="3366">
                  <c:v>80.519479513168335</c:v>
                </c:pt>
                <c:pt idx="3367">
                  <c:v>53.666669130325317</c:v>
                </c:pt>
                <c:pt idx="3368">
                  <c:v>81.762713193893433</c:v>
                </c:pt>
                <c:pt idx="3369">
                  <c:v>48.48484992980957</c:v>
                </c:pt>
                <c:pt idx="3370">
                  <c:v>82.417583465576172</c:v>
                </c:pt>
                <c:pt idx="3371">
                  <c:v>79.696804285049438</c:v>
                </c:pt>
                <c:pt idx="3372">
                  <c:v>55.715000629425049</c:v>
                </c:pt>
                <c:pt idx="3373">
                  <c:v>66.666668653488159</c:v>
                </c:pt>
                <c:pt idx="3374">
                  <c:v>81.36482834815979</c:v>
                </c:pt>
                <c:pt idx="3375">
                  <c:v>84.236454963684082</c:v>
                </c:pt>
                <c:pt idx="3376">
                  <c:v>63.35025429725647</c:v>
                </c:pt>
                <c:pt idx="3377">
                  <c:v>29.333332180976868</c:v>
                </c:pt>
                <c:pt idx="3378">
                  <c:v>85.000002384185791</c:v>
                </c:pt>
                <c:pt idx="3379">
                  <c:v>67.94554591178894</c:v>
                </c:pt>
                <c:pt idx="3380">
                  <c:v>82.096505165100098</c:v>
                </c:pt>
                <c:pt idx="3381">
                  <c:v>80.235296487808228</c:v>
                </c:pt>
                <c:pt idx="3382">
                  <c:v>48.179271817207336</c:v>
                </c:pt>
                <c:pt idx="3383">
                  <c:v>84.953868389129639</c:v>
                </c:pt>
                <c:pt idx="3384">
                  <c:v>47.44744598865509</c:v>
                </c:pt>
                <c:pt idx="3385">
                  <c:v>61.048686504364014</c:v>
                </c:pt>
                <c:pt idx="3386">
                  <c:v>81.012660264968872</c:v>
                </c:pt>
                <c:pt idx="3387">
                  <c:v>73.937153816223145</c:v>
                </c:pt>
                <c:pt idx="3388">
                  <c:v>44.39232349395752</c:v>
                </c:pt>
                <c:pt idx="3389">
                  <c:v>58.414769172668457</c:v>
                </c:pt>
                <c:pt idx="3390">
                  <c:v>77.749079465866089</c:v>
                </c:pt>
                <c:pt idx="3391">
                  <c:v>24.111674726009369</c:v>
                </c:pt>
                <c:pt idx="3392">
                  <c:v>21.118143200874329</c:v>
                </c:pt>
                <c:pt idx="3393">
                  <c:v>84.931880235671997</c:v>
                </c:pt>
                <c:pt idx="3394">
                  <c:v>66.791510581970215</c:v>
                </c:pt>
                <c:pt idx="3395">
                  <c:v>49.30555522441864</c:v>
                </c:pt>
                <c:pt idx="3396">
                  <c:v>51.16279125213623</c:v>
                </c:pt>
                <c:pt idx="3397">
                  <c:v>80.775195360183716</c:v>
                </c:pt>
                <c:pt idx="3398">
                  <c:v>41.750973463058472</c:v>
                </c:pt>
                <c:pt idx="3399">
                  <c:v>58.461540937423706</c:v>
                </c:pt>
                <c:pt idx="3400">
                  <c:v>24.856597185134888</c:v>
                </c:pt>
                <c:pt idx="3401">
                  <c:v>57.940381765365601</c:v>
                </c:pt>
                <c:pt idx="3402">
                  <c:v>83.516949415206909</c:v>
                </c:pt>
                <c:pt idx="3403">
                  <c:v>84.810125827789307</c:v>
                </c:pt>
                <c:pt idx="3404">
                  <c:v>34.271284937858582</c:v>
                </c:pt>
                <c:pt idx="3405">
                  <c:v>67.095112800598145</c:v>
                </c:pt>
                <c:pt idx="3406">
                  <c:v>57.113164663314819</c:v>
                </c:pt>
                <c:pt idx="3407">
                  <c:v>68.75</c:v>
                </c:pt>
                <c:pt idx="3408">
                  <c:v>81.000000238418579</c:v>
                </c:pt>
                <c:pt idx="3409">
                  <c:v>57.8438401222229</c:v>
                </c:pt>
                <c:pt idx="3410">
                  <c:v>63.255816698074341</c:v>
                </c:pt>
                <c:pt idx="3411">
                  <c:v>66.004842519760132</c:v>
                </c:pt>
                <c:pt idx="3412">
                  <c:v>78.378379344940186</c:v>
                </c:pt>
                <c:pt idx="3413">
                  <c:v>88.809525966644287</c:v>
                </c:pt>
                <c:pt idx="3414">
                  <c:v>57.617449760437012</c:v>
                </c:pt>
                <c:pt idx="3415">
                  <c:v>56.410259008407593</c:v>
                </c:pt>
                <c:pt idx="3416">
                  <c:v>54.189187288284302</c:v>
                </c:pt>
                <c:pt idx="3417">
                  <c:v>74.788731336593628</c:v>
                </c:pt>
                <c:pt idx="3418">
                  <c:v>69.823944568634033</c:v>
                </c:pt>
                <c:pt idx="3419">
                  <c:v>28.138527274131775</c:v>
                </c:pt>
                <c:pt idx="3420">
                  <c:v>59.792745113372803</c:v>
                </c:pt>
                <c:pt idx="3421">
                  <c:v>55.891239643096924</c:v>
                </c:pt>
                <c:pt idx="3422">
                  <c:v>41.754758358001709</c:v>
                </c:pt>
                <c:pt idx="3423">
                  <c:v>60.000002384185791</c:v>
                </c:pt>
                <c:pt idx="3424">
                  <c:v>68.351650238037109</c:v>
                </c:pt>
                <c:pt idx="3425">
                  <c:v>16.776315867900848</c:v>
                </c:pt>
                <c:pt idx="3426">
                  <c:v>78.692495822906494</c:v>
                </c:pt>
                <c:pt idx="3427">
                  <c:v>50.139278173446655</c:v>
                </c:pt>
                <c:pt idx="3428">
                  <c:v>53.749245405197144</c:v>
                </c:pt>
                <c:pt idx="3429">
                  <c:v>33.277592062950134</c:v>
                </c:pt>
                <c:pt idx="3430">
                  <c:v>84.687501192092896</c:v>
                </c:pt>
                <c:pt idx="3431">
                  <c:v>70.069605112075806</c:v>
                </c:pt>
                <c:pt idx="3432">
                  <c:v>48.387095332145691</c:v>
                </c:pt>
                <c:pt idx="3433">
                  <c:v>27.527999877929688</c:v>
                </c:pt>
                <c:pt idx="3434">
                  <c:v>82.076126337051392</c:v>
                </c:pt>
                <c:pt idx="3435">
                  <c:v>83.186990022659302</c:v>
                </c:pt>
                <c:pt idx="3436">
                  <c:v>85.000002384185791</c:v>
                </c:pt>
                <c:pt idx="3437">
                  <c:v>71.370512247085571</c:v>
                </c:pt>
                <c:pt idx="3438">
                  <c:v>84.949833154678345</c:v>
                </c:pt>
                <c:pt idx="3439">
                  <c:v>65.938305854797363</c:v>
                </c:pt>
                <c:pt idx="3440">
                  <c:v>94.493508338928223</c:v>
                </c:pt>
                <c:pt idx="3441">
                  <c:v>77.700299024581909</c:v>
                </c:pt>
                <c:pt idx="3442">
                  <c:v>67.500001192092896</c:v>
                </c:pt>
                <c:pt idx="3443">
                  <c:v>72.874999046325684</c:v>
                </c:pt>
                <c:pt idx="3444">
                  <c:v>58.715951442718506</c:v>
                </c:pt>
                <c:pt idx="3445">
                  <c:v>17.482517659664154</c:v>
                </c:pt>
                <c:pt idx="3446">
                  <c:v>83.516484498977661</c:v>
                </c:pt>
                <c:pt idx="3447">
                  <c:v>48.245614767074585</c:v>
                </c:pt>
                <c:pt idx="3448">
                  <c:v>68.921566009521484</c:v>
                </c:pt>
                <c:pt idx="3449">
                  <c:v>70.992368459701538</c:v>
                </c:pt>
                <c:pt idx="3450">
                  <c:v>19.40639317035675</c:v>
                </c:pt>
                <c:pt idx="3451">
                  <c:v>54.382717609405518</c:v>
                </c:pt>
                <c:pt idx="3452">
                  <c:v>84.884512424468994</c:v>
                </c:pt>
                <c:pt idx="3453">
                  <c:v>70.132672786712646</c:v>
                </c:pt>
                <c:pt idx="3454">
                  <c:v>79.101121425628662</c:v>
                </c:pt>
                <c:pt idx="3455">
                  <c:v>72.463768720626831</c:v>
                </c:pt>
                <c:pt idx="3456">
                  <c:v>58.461540937423706</c:v>
                </c:pt>
                <c:pt idx="3457">
                  <c:v>66.398102045059204</c:v>
                </c:pt>
                <c:pt idx="3458">
                  <c:v>26.284971833229065</c:v>
                </c:pt>
                <c:pt idx="3459">
                  <c:v>81.712061166763306</c:v>
                </c:pt>
                <c:pt idx="3460">
                  <c:v>72.489452362060547</c:v>
                </c:pt>
                <c:pt idx="3461">
                  <c:v>77.615892887115479</c:v>
                </c:pt>
                <c:pt idx="3462">
                  <c:v>79.236841201782227</c:v>
                </c:pt>
                <c:pt idx="3463">
                  <c:v>58.471840620040894</c:v>
                </c:pt>
                <c:pt idx="3464">
                  <c:v>72.687035799026489</c:v>
                </c:pt>
                <c:pt idx="3465">
                  <c:v>98.063749074935913</c:v>
                </c:pt>
                <c:pt idx="3466">
                  <c:v>32.600000500679016</c:v>
                </c:pt>
                <c:pt idx="3467">
                  <c:v>74.418604373931885</c:v>
                </c:pt>
                <c:pt idx="3468">
                  <c:v>60.176992416381836</c:v>
                </c:pt>
                <c:pt idx="3469">
                  <c:v>76.329481601715088</c:v>
                </c:pt>
                <c:pt idx="3470">
                  <c:v>74.809157848358154</c:v>
                </c:pt>
                <c:pt idx="3471">
                  <c:v>63.629806041717529</c:v>
                </c:pt>
                <c:pt idx="3472">
                  <c:v>63.075792789459229</c:v>
                </c:pt>
                <c:pt idx="3473">
                  <c:v>38.994708657264709</c:v>
                </c:pt>
                <c:pt idx="3474">
                  <c:v>85.000002384185791</c:v>
                </c:pt>
                <c:pt idx="3475">
                  <c:v>36.645963788032532</c:v>
                </c:pt>
                <c:pt idx="3476">
                  <c:v>48.560020327568054</c:v>
                </c:pt>
                <c:pt idx="3477">
                  <c:v>84.968805313110352</c:v>
                </c:pt>
                <c:pt idx="3478">
                  <c:v>56.359225511550903</c:v>
                </c:pt>
                <c:pt idx="3479">
                  <c:v>38.070175051689148</c:v>
                </c:pt>
                <c:pt idx="3480">
                  <c:v>83.758097887039185</c:v>
                </c:pt>
                <c:pt idx="3481">
                  <c:v>84.904390573501587</c:v>
                </c:pt>
                <c:pt idx="3482">
                  <c:v>75</c:v>
                </c:pt>
                <c:pt idx="3483">
                  <c:v>74.469178915023804</c:v>
                </c:pt>
                <c:pt idx="3484">
                  <c:v>40.816327929496765</c:v>
                </c:pt>
                <c:pt idx="3485">
                  <c:v>41.268277168273926</c:v>
                </c:pt>
                <c:pt idx="3486">
                  <c:v>78.234744071960449</c:v>
                </c:pt>
                <c:pt idx="3487">
                  <c:v>28.795811533927917</c:v>
                </c:pt>
                <c:pt idx="3488">
                  <c:v>84.912765026092529</c:v>
                </c:pt>
                <c:pt idx="3489">
                  <c:v>30.363637208938599</c:v>
                </c:pt>
                <c:pt idx="3490">
                  <c:v>80.591672658920288</c:v>
                </c:pt>
                <c:pt idx="3491">
                  <c:v>49.686506390571594</c:v>
                </c:pt>
                <c:pt idx="3492">
                  <c:v>63.145756721496582</c:v>
                </c:pt>
                <c:pt idx="3493">
                  <c:v>58.563536405563354</c:v>
                </c:pt>
                <c:pt idx="3494">
                  <c:v>76.588886976242065</c:v>
                </c:pt>
                <c:pt idx="3495">
                  <c:v>71.613609790802002</c:v>
                </c:pt>
                <c:pt idx="3496">
                  <c:v>64.611262083053589</c:v>
                </c:pt>
                <c:pt idx="3497">
                  <c:v>79.130804538726807</c:v>
                </c:pt>
                <c:pt idx="3498">
                  <c:v>48.083999752998352</c:v>
                </c:pt>
                <c:pt idx="3499">
                  <c:v>74.765098094940186</c:v>
                </c:pt>
                <c:pt idx="3500">
                  <c:v>82.370156049728394</c:v>
                </c:pt>
                <c:pt idx="3501">
                  <c:v>33.211624622344971</c:v>
                </c:pt>
                <c:pt idx="3502">
                  <c:v>78.037738800048828</c:v>
                </c:pt>
                <c:pt idx="3503">
                  <c:v>77.119642496109009</c:v>
                </c:pt>
                <c:pt idx="3504">
                  <c:v>74.380165338516235</c:v>
                </c:pt>
                <c:pt idx="3505">
                  <c:v>80.833333730697632</c:v>
                </c:pt>
                <c:pt idx="3506">
                  <c:v>73.840302228927612</c:v>
                </c:pt>
                <c:pt idx="3507">
                  <c:v>43.939393758773804</c:v>
                </c:pt>
                <c:pt idx="3508">
                  <c:v>55.743241310119629</c:v>
                </c:pt>
                <c:pt idx="3509">
                  <c:v>85.000002384185791</c:v>
                </c:pt>
                <c:pt idx="3510">
                  <c:v>85.000002384185791</c:v>
                </c:pt>
                <c:pt idx="3511">
                  <c:v>53.349506855010986</c:v>
                </c:pt>
                <c:pt idx="3512">
                  <c:v>37.5</c:v>
                </c:pt>
                <c:pt idx="3513">
                  <c:v>83.610647916793823</c:v>
                </c:pt>
                <c:pt idx="3514">
                  <c:v>43.636363744735718</c:v>
                </c:pt>
                <c:pt idx="3515">
                  <c:v>58.547008037567139</c:v>
                </c:pt>
                <c:pt idx="3516">
                  <c:v>85.515540838241577</c:v>
                </c:pt>
                <c:pt idx="3517">
                  <c:v>56.666386127471924</c:v>
                </c:pt>
                <c:pt idx="3518">
                  <c:v>59.027779102325439</c:v>
                </c:pt>
                <c:pt idx="3519">
                  <c:v>45.905709266662598</c:v>
                </c:pt>
                <c:pt idx="3520">
                  <c:v>71.694415807723999</c:v>
                </c:pt>
                <c:pt idx="3521">
                  <c:v>76.988416910171509</c:v>
                </c:pt>
                <c:pt idx="3522">
                  <c:v>62.929064035415649</c:v>
                </c:pt>
                <c:pt idx="3523">
                  <c:v>100</c:v>
                </c:pt>
                <c:pt idx="3524">
                  <c:v>83.144640922546387</c:v>
                </c:pt>
                <c:pt idx="3525">
                  <c:v>72.291666269302368</c:v>
                </c:pt>
                <c:pt idx="3526">
                  <c:v>79.461497068405151</c:v>
                </c:pt>
                <c:pt idx="3527">
                  <c:v>80.135959386825562</c:v>
                </c:pt>
                <c:pt idx="3528">
                  <c:v>74.367088079452515</c:v>
                </c:pt>
                <c:pt idx="3529">
                  <c:v>60.059744119644165</c:v>
                </c:pt>
                <c:pt idx="3530">
                  <c:v>69.504642486572266</c:v>
                </c:pt>
                <c:pt idx="3531">
                  <c:v>65.53267240524292</c:v>
                </c:pt>
                <c:pt idx="3532">
                  <c:v>70.988595485687256</c:v>
                </c:pt>
                <c:pt idx="3533">
                  <c:v>9.6283785998821259</c:v>
                </c:pt>
                <c:pt idx="3534">
                  <c:v>54.005450010299683</c:v>
                </c:pt>
                <c:pt idx="3535">
                  <c:v>62.627500295639038</c:v>
                </c:pt>
                <c:pt idx="3536">
                  <c:v>48.717263340950012</c:v>
                </c:pt>
                <c:pt idx="3537">
                  <c:v>31.82203471660614</c:v>
                </c:pt>
                <c:pt idx="3538">
                  <c:v>82.494348287582397</c:v>
                </c:pt>
                <c:pt idx="3539">
                  <c:v>78.383499383926392</c:v>
                </c:pt>
                <c:pt idx="3540">
                  <c:v>71.69230580329895</c:v>
                </c:pt>
                <c:pt idx="3541">
                  <c:v>28.63636314868927</c:v>
                </c:pt>
                <c:pt idx="3542">
                  <c:v>54.245281219482422</c:v>
                </c:pt>
                <c:pt idx="3543">
                  <c:v>61.335146427154541</c:v>
                </c:pt>
                <c:pt idx="3544">
                  <c:v>55.783134698867798</c:v>
                </c:pt>
                <c:pt idx="3545">
                  <c:v>68.275225162506104</c:v>
                </c:pt>
                <c:pt idx="3546">
                  <c:v>77.213412523269653</c:v>
                </c:pt>
                <c:pt idx="3547">
                  <c:v>57.894736528396606</c:v>
                </c:pt>
                <c:pt idx="3548">
                  <c:v>76.696896553039551</c:v>
                </c:pt>
                <c:pt idx="3549">
                  <c:v>80.940324068069458</c:v>
                </c:pt>
                <c:pt idx="3550">
                  <c:v>64.999997615814209</c:v>
                </c:pt>
                <c:pt idx="3551">
                  <c:v>74.722737073898315</c:v>
                </c:pt>
                <c:pt idx="3552">
                  <c:v>78.396934270858765</c:v>
                </c:pt>
                <c:pt idx="3553">
                  <c:v>82.763534784317017</c:v>
                </c:pt>
                <c:pt idx="3554">
                  <c:v>47.455471754074097</c:v>
                </c:pt>
                <c:pt idx="3555">
                  <c:v>71.111112833023071</c:v>
                </c:pt>
                <c:pt idx="3556">
                  <c:v>71.936839818954468</c:v>
                </c:pt>
                <c:pt idx="3557">
                  <c:v>21.351350843906403</c:v>
                </c:pt>
                <c:pt idx="3558">
                  <c:v>70.79848051071167</c:v>
                </c:pt>
                <c:pt idx="3559">
                  <c:v>77.698904275894165</c:v>
                </c:pt>
                <c:pt idx="3560">
                  <c:v>63.79120945930481</c:v>
                </c:pt>
                <c:pt idx="3561">
                  <c:v>28.529411554336548</c:v>
                </c:pt>
                <c:pt idx="3562">
                  <c:v>80.46875</c:v>
                </c:pt>
                <c:pt idx="3563">
                  <c:v>69.70711350440979</c:v>
                </c:pt>
                <c:pt idx="3564">
                  <c:v>19.062499701976776</c:v>
                </c:pt>
                <c:pt idx="3565">
                  <c:v>84.803920984268188</c:v>
                </c:pt>
                <c:pt idx="3566">
                  <c:v>84.563106298446655</c:v>
                </c:pt>
                <c:pt idx="3567">
                  <c:v>79.385966062545776</c:v>
                </c:pt>
                <c:pt idx="3568">
                  <c:v>49.517545104026794</c:v>
                </c:pt>
                <c:pt idx="3569">
                  <c:v>33.464053273200989</c:v>
                </c:pt>
                <c:pt idx="3570">
                  <c:v>82.347828149795532</c:v>
                </c:pt>
                <c:pt idx="3571">
                  <c:v>7.3800735175609589</c:v>
                </c:pt>
                <c:pt idx="3572">
                  <c:v>43.000000715255737</c:v>
                </c:pt>
                <c:pt idx="3573">
                  <c:v>84.501063823699951</c:v>
                </c:pt>
                <c:pt idx="3574">
                  <c:v>84.776121377944946</c:v>
                </c:pt>
                <c:pt idx="3575">
                  <c:v>50.483036041259766</c:v>
                </c:pt>
                <c:pt idx="3576">
                  <c:v>83.522164821624756</c:v>
                </c:pt>
                <c:pt idx="3577">
                  <c:v>61.138612031936646</c:v>
                </c:pt>
                <c:pt idx="3578">
                  <c:v>114.04255628585815</c:v>
                </c:pt>
                <c:pt idx="3579">
                  <c:v>19.229121506214142</c:v>
                </c:pt>
                <c:pt idx="3580">
                  <c:v>82.050454616546631</c:v>
                </c:pt>
                <c:pt idx="3581">
                  <c:v>84.337347745895386</c:v>
                </c:pt>
                <c:pt idx="3582">
                  <c:v>47.323942184448242</c:v>
                </c:pt>
                <c:pt idx="3583">
                  <c:v>59.911894798278809</c:v>
                </c:pt>
                <c:pt idx="3584">
                  <c:v>66.960781812667847</c:v>
                </c:pt>
                <c:pt idx="3585">
                  <c:v>80.769228935241699</c:v>
                </c:pt>
                <c:pt idx="3586">
                  <c:v>67.405354976654053</c:v>
                </c:pt>
                <c:pt idx="3587">
                  <c:v>33.982300758361816</c:v>
                </c:pt>
                <c:pt idx="3588">
                  <c:v>82.876712083816528</c:v>
                </c:pt>
                <c:pt idx="3589">
                  <c:v>43.67469847202301</c:v>
                </c:pt>
                <c:pt idx="3590">
                  <c:v>39.417475461959839</c:v>
                </c:pt>
                <c:pt idx="3591">
                  <c:v>82.435899972915649</c:v>
                </c:pt>
                <c:pt idx="3592">
                  <c:v>84.975367784500122</c:v>
                </c:pt>
                <c:pt idx="3593">
                  <c:v>76.577776670455933</c:v>
                </c:pt>
                <c:pt idx="3594">
                  <c:v>84.802824258804321</c:v>
                </c:pt>
                <c:pt idx="3595">
                  <c:v>87.063831090927124</c:v>
                </c:pt>
                <c:pt idx="3596">
                  <c:v>84.854012727737427</c:v>
                </c:pt>
                <c:pt idx="3597">
                  <c:v>67.599999904632568</c:v>
                </c:pt>
                <c:pt idx="3598">
                  <c:v>39.58536684513092</c:v>
                </c:pt>
                <c:pt idx="3599">
                  <c:v>72.463768720626831</c:v>
                </c:pt>
                <c:pt idx="3600">
                  <c:v>94.966763257980347</c:v>
                </c:pt>
                <c:pt idx="3601">
                  <c:v>84.827584028244019</c:v>
                </c:pt>
                <c:pt idx="3602">
                  <c:v>69.548022747039795</c:v>
                </c:pt>
                <c:pt idx="3603">
                  <c:v>63.223141431808472</c:v>
                </c:pt>
                <c:pt idx="3604">
                  <c:v>82.400000095367432</c:v>
                </c:pt>
                <c:pt idx="3605">
                  <c:v>42.553192377090454</c:v>
                </c:pt>
                <c:pt idx="3606">
                  <c:v>85.000002384185791</c:v>
                </c:pt>
                <c:pt idx="3607">
                  <c:v>2.2943722084164619</c:v>
                </c:pt>
                <c:pt idx="3608">
                  <c:v>75.260418653488159</c:v>
                </c:pt>
                <c:pt idx="3609">
                  <c:v>73.541665077209473</c:v>
                </c:pt>
                <c:pt idx="3610">
                  <c:v>73.678028583526611</c:v>
                </c:pt>
                <c:pt idx="3611">
                  <c:v>83.720928430557251</c:v>
                </c:pt>
                <c:pt idx="3612">
                  <c:v>79.755556583404541</c:v>
                </c:pt>
                <c:pt idx="3613">
                  <c:v>84.847456216812134</c:v>
                </c:pt>
                <c:pt idx="3614">
                  <c:v>60.741478204727173</c:v>
                </c:pt>
                <c:pt idx="3615">
                  <c:v>59.982937574386597</c:v>
                </c:pt>
                <c:pt idx="3616">
                  <c:v>69.225353002548218</c:v>
                </c:pt>
                <c:pt idx="3617">
                  <c:v>84.96628999710083</c:v>
                </c:pt>
                <c:pt idx="3618">
                  <c:v>79.888886213302612</c:v>
                </c:pt>
                <c:pt idx="3619">
                  <c:v>22.580644488334656</c:v>
                </c:pt>
                <c:pt idx="3620">
                  <c:v>74.734044075012207</c:v>
                </c:pt>
                <c:pt idx="3621">
                  <c:v>74.195402860641479</c:v>
                </c:pt>
                <c:pt idx="3622">
                  <c:v>79.495328664779663</c:v>
                </c:pt>
                <c:pt idx="3623">
                  <c:v>59.52380895614624</c:v>
                </c:pt>
                <c:pt idx="3624">
                  <c:v>33.913043141365051</c:v>
                </c:pt>
                <c:pt idx="3625">
                  <c:v>67.736387252807617</c:v>
                </c:pt>
                <c:pt idx="3626">
                  <c:v>71.743118762969971</c:v>
                </c:pt>
                <c:pt idx="3627">
                  <c:v>71.7110276222229</c:v>
                </c:pt>
                <c:pt idx="3628">
                  <c:v>84.514564275741577</c:v>
                </c:pt>
                <c:pt idx="3629">
                  <c:v>83.076924085617065</c:v>
                </c:pt>
                <c:pt idx="3630">
                  <c:v>84.72973108291626</c:v>
                </c:pt>
                <c:pt idx="3631">
                  <c:v>15.69230705499649</c:v>
                </c:pt>
                <c:pt idx="3632">
                  <c:v>25.749999284744263</c:v>
                </c:pt>
                <c:pt idx="3633">
                  <c:v>92.156863212585449</c:v>
                </c:pt>
                <c:pt idx="3634">
                  <c:v>71.994304656982422</c:v>
                </c:pt>
                <c:pt idx="3635">
                  <c:v>84.969228506088257</c:v>
                </c:pt>
                <c:pt idx="3636">
                  <c:v>85.000002384185791</c:v>
                </c:pt>
                <c:pt idx="3637">
                  <c:v>42.772668600082397</c:v>
                </c:pt>
                <c:pt idx="3638">
                  <c:v>53.902441263198853</c:v>
                </c:pt>
                <c:pt idx="3639">
                  <c:v>42.444443702697754</c:v>
                </c:pt>
                <c:pt idx="3640">
                  <c:v>77.295917272567749</c:v>
                </c:pt>
                <c:pt idx="3641">
                  <c:v>82.566583156585693</c:v>
                </c:pt>
                <c:pt idx="3642">
                  <c:v>50.466829538345337</c:v>
                </c:pt>
                <c:pt idx="3643">
                  <c:v>72.368419170379639</c:v>
                </c:pt>
                <c:pt idx="3644">
                  <c:v>66.176468133926392</c:v>
                </c:pt>
                <c:pt idx="3645">
                  <c:v>68.920087814331055</c:v>
                </c:pt>
                <c:pt idx="3646">
                  <c:v>84.950000047683716</c:v>
                </c:pt>
                <c:pt idx="3647">
                  <c:v>68.888890743255615</c:v>
                </c:pt>
                <c:pt idx="3648">
                  <c:v>76.100629568099976</c:v>
                </c:pt>
                <c:pt idx="3649">
                  <c:v>35.087719559669495</c:v>
                </c:pt>
                <c:pt idx="3650">
                  <c:v>85.000002384185791</c:v>
                </c:pt>
                <c:pt idx="3651">
                  <c:v>75.609135627746582</c:v>
                </c:pt>
                <c:pt idx="3652">
                  <c:v>75</c:v>
                </c:pt>
                <c:pt idx="3653">
                  <c:v>78.646969795227051</c:v>
                </c:pt>
                <c:pt idx="3654">
                  <c:v>59.624999761581421</c:v>
                </c:pt>
                <c:pt idx="3655">
                  <c:v>75.155556201934814</c:v>
                </c:pt>
                <c:pt idx="3656">
                  <c:v>84.942531585693359</c:v>
                </c:pt>
                <c:pt idx="3657">
                  <c:v>3.9999999105930328</c:v>
                </c:pt>
                <c:pt idx="3658">
                  <c:v>65.787321329116821</c:v>
                </c:pt>
                <c:pt idx="3659">
                  <c:v>84.946238994598389</c:v>
                </c:pt>
                <c:pt idx="3660">
                  <c:v>84.415584802627563</c:v>
                </c:pt>
                <c:pt idx="3661">
                  <c:v>17.421603202819824</c:v>
                </c:pt>
                <c:pt idx="3662">
                  <c:v>84.4748854637146</c:v>
                </c:pt>
                <c:pt idx="3663">
                  <c:v>40.268456935882568</c:v>
                </c:pt>
                <c:pt idx="3664">
                  <c:v>85.000002384185791</c:v>
                </c:pt>
                <c:pt idx="3665">
                  <c:v>82.791227102279663</c:v>
                </c:pt>
                <c:pt idx="3666">
                  <c:v>74.949181079864502</c:v>
                </c:pt>
                <c:pt idx="3667">
                  <c:v>84.838712215423584</c:v>
                </c:pt>
                <c:pt idx="3668">
                  <c:v>85.03841757774353</c:v>
                </c:pt>
                <c:pt idx="3669">
                  <c:v>70.192307233810425</c:v>
                </c:pt>
                <c:pt idx="3670">
                  <c:v>74.565219879150391</c:v>
                </c:pt>
                <c:pt idx="3671">
                  <c:v>74.986779689788818</c:v>
                </c:pt>
                <c:pt idx="3672">
                  <c:v>55.555558204650879</c:v>
                </c:pt>
                <c:pt idx="3673">
                  <c:v>85.000002384185791</c:v>
                </c:pt>
                <c:pt idx="3674">
                  <c:v>46.969696879386902</c:v>
                </c:pt>
                <c:pt idx="3675">
                  <c:v>71.670466661453247</c:v>
                </c:pt>
                <c:pt idx="3676">
                  <c:v>85.000002384185791</c:v>
                </c:pt>
                <c:pt idx="3677">
                  <c:v>70.588237047195435</c:v>
                </c:pt>
                <c:pt idx="3678">
                  <c:v>69.13294792175293</c:v>
                </c:pt>
                <c:pt idx="3679">
                  <c:v>38.501742482185364</c:v>
                </c:pt>
                <c:pt idx="3680">
                  <c:v>79.847908020019531</c:v>
                </c:pt>
                <c:pt idx="3681">
                  <c:v>59.677422046661377</c:v>
                </c:pt>
                <c:pt idx="3682">
                  <c:v>62.992125749588013</c:v>
                </c:pt>
                <c:pt idx="3683">
                  <c:v>71.551722288131714</c:v>
                </c:pt>
                <c:pt idx="3684">
                  <c:v>82.139402627944946</c:v>
                </c:pt>
                <c:pt idx="3685">
                  <c:v>73.720693588256836</c:v>
                </c:pt>
                <c:pt idx="3686">
                  <c:v>9.2165902256965637</c:v>
                </c:pt>
                <c:pt idx="3687">
                  <c:v>71.823203563690186</c:v>
                </c:pt>
                <c:pt idx="3688">
                  <c:v>71.428573131561279</c:v>
                </c:pt>
                <c:pt idx="3689">
                  <c:v>60.638296604156494</c:v>
                </c:pt>
                <c:pt idx="3690">
                  <c:v>74.992364645004272</c:v>
                </c:pt>
                <c:pt idx="3691">
                  <c:v>56.676644086837769</c:v>
                </c:pt>
                <c:pt idx="3692">
                  <c:v>53.523802757263184</c:v>
                </c:pt>
                <c:pt idx="3693">
                  <c:v>64.848995208740234</c:v>
                </c:pt>
                <c:pt idx="3694">
                  <c:v>49.382716417312622</c:v>
                </c:pt>
                <c:pt idx="3695">
                  <c:v>35.729846358299255</c:v>
                </c:pt>
                <c:pt idx="3696">
                  <c:v>78.021979331970215</c:v>
                </c:pt>
                <c:pt idx="3697">
                  <c:v>78.767120838165283</c:v>
                </c:pt>
                <c:pt idx="3698">
                  <c:v>72.222220897674561</c:v>
                </c:pt>
                <c:pt idx="3699">
                  <c:v>100.10830163955688</c:v>
                </c:pt>
                <c:pt idx="3700">
                  <c:v>68.518519401550293</c:v>
                </c:pt>
                <c:pt idx="3701">
                  <c:v>82.52149224281311</c:v>
                </c:pt>
                <c:pt idx="3702">
                  <c:v>75.243902206420898</c:v>
                </c:pt>
                <c:pt idx="3703">
                  <c:v>82.53205418586731</c:v>
                </c:pt>
                <c:pt idx="3704">
                  <c:v>84.805655479431152</c:v>
                </c:pt>
                <c:pt idx="3705">
                  <c:v>51.999998092651367</c:v>
                </c:pt>
                <c:pt idx="3706">
                  <c:v>59.61538553237915</c:v>
                </c:pt>
                <c:pt idx="3707">
                  <c:v>54.469853639602661</c:v>
                </c:pt>
                <c:pt idx="3708">
                  <c:v>76.294279098510742</c:v>
                </c:pt>
                <c:pt idx="3709">
                  <c:v>50.57142972946167</c:v>
                </c:pt>
                <c:pt idx="3710">
                  <c:v>66.502463817596436</c:v>
                </c:pt>
                <c:pt idx="3711">
                  <c:v>73.248410224914551</c:v>
                </c:pt>
                <c:pt idx="3712">
                  <c:v>83.333331346511841</c:v>
                </c:pt>
                <c:pt idx="3713">
                  <c:v>50.735294818878174</c:v>
                </c:pt>
                <c:pt idx="3714">
                  <c:v>43.130990862846375</c:v>
                </c:pt>
                <c:pt idx="3715">
                  <c:v>81.081080436706543</c:v>
                </c:pt>
                <c:pt idx="3716">
                  <c:v>81.818181276321411</c:v>
                </c:pt>
                <c:pt idx="3717">
                  <c:v>72.631579637527466</c:v>
                </c:pt>
                <c:pt idx="3718">
                  <c:v>67.264574766159058</c:v>
                </c:pt>
                <c:pt idx="3719">
                  <c:v>82.740211486816406</c:v>
                </c:pt>
                <c:pt idx="3720">
                  <c:v>84.2376708984375</c:v>
                </c:pt>
                <c:pt idx="3721">
                  <c:v>69.267517328262329</c:v>
                </c:pt>
                <c:pt idx="3722">
                  <c:v>56.666666269302368</c:v>
                </c:pt>
                <c:pt idx="3723">
                  <c:v>84.210526943206787</c:v>
                </c:pt>
                <c:pt idx="3724">
                  <c:v>74.468082189559937</c:v>
                </c:pt>
                <c:pt idx="3725">
                  <c:v>68.249255418777466</c:v>
                </c:pt>
                <c:pt idx="3726">
                  <c:v>72.972971200942993</c:v>
                </c:pt>
                <c:pt idx="3727">
                  <c:v>53.282445669174194</c:v>
                </c:pt>
                <c:pt idx="3728">
                  <c:v>52.787607908248901</c:v>
                </c:pt>
                <c:pt idx="3729">
                  <c:v>73.626375198364258</c:v>
                </c:pt>
                <c:pt idx="3730">
                  <c:v>73.750001192092896</c:v>
                </c:pt>
                <c:pt idx="3731">
                  <c:v>79.384613037109375</c:v>
                </c:pt>
                <c:pt idx="3732">
                  <c:v>83.898305892944336</c:v>
                </c:pt>
                <c:pt idx="3733">
                  <c:v>72.26148247718811</c:v>
                </c:pt>
                <c:pt idx="3734">
                  <c:v>51.304346323013306</c:v>
                </c:pt>
                <c:pt idx="3735">
                  <c:v>83.743840456008911</c:v>
                </c:pt>
                <c:pt idx="3736">
                  <c:v>66.291391849517822</c:v>
                </c:pt>
                <c:pt idx="3737">
                  <c:v>75</c:v>
                </c:pt>
                <c:pt idx="3738">
                  <c:v>66.653060913085938</c:v>
                </c:pt>
                <c:pt idx="3739">
                  <c:v>57.281553745269775</c:v>
                </c:pt>
                <c:pt idx="3740">
                  <c:v>63.139933347702026</c:v>
                </c:pt>
                <c:pt idx="3741">
                  <c:v>69.289779663085938</c:v>
                </c:pt>
                <c:pt idx="3742">
                  <c:v>74.64788556098938</c:v>
                </c:pt>
                <c:pt idx="3743">
                  <c:v>17.543859779834747</c:v>
                </c:pt>
                <c:pt idx="3744">
                  <c:v>49.202126264572144</c:v>
                </c:pt>
                <c:pt idx="3745">
                  <c:v>84.482759237289429</c:v>
                </c:pt>
                <c:pt idx="3746">
                  <c:v>83.413970470428467</c:v>
                </c:pt>
                <c:pt idx="3747">
                  <c:v>74.983412027359009</c:v>
                </c:pt>
                <c:pt idx="3748">
                  <c:v>39.603960514068604</c:v>
                </c:pt>
                <c:pt idx="3749">
                  <c:v>27.199673652648926</c:v>
                </c:pt>
                <c:pt idx="3750">
                  <c:v>62.62626051902771</c:v>
                </c:pt>
                <c:pt idx="3751">
                  <c:v>62.240666151046753</c:v>
                </c:pt>
                <c:pt idx="3752">
                  <c:v>67.441862821578979</c:v>
                </c:pt>
                <c:pt idx="3753">
                  <c:v>61.635512113571167</c:v>
                </c:pt>
                <c:pt idx="3754">
                  <c:v>21.42857164144516</c:v>
                </c:pt>
                <c:pt idx="3755">
                  <c:v>85.000002384185791</c:v>
                </c:pt>
                <c:pt idx="3756">
                  <c:v>77.519381046295166</c:v>
                </c:pt>
                <c:pt idx="3757">
                  <c:v>59.612518548965454</c:v>
                </c:pt>
                <c:pt idx="3758">
                  <c:v>72.131145000457764</c:v>
                </c:pt>
                <c:pt idx="3759">
                  <c:v>13.425925374031067</c:v>
                </c:pt>
                <c:pt idx="3760">
                  <c:v>56.288659572601318</c:v>
                </c:pt>
                <c:pt idx="3761">
                  <c:v>71.013069152832031</c:v>
                </c:pt>
                <c:pt idx="3762">
                  <c:v>55.674999952316284</c:v>
                </c:pt>
                <c:pt idx="3763">
                  <c:v>68.489581346511841</c:v>
                </c:pt>
                <c:pt idx="3764">
                  <c:v>38.709676265716553</c:v>
                </c:pt>
                <c:pt idx="3765">
                  <c:v>59.416007995605469</c:v>
                </c:pt>
                <c:pt idx="3766">
                  <c:v>67.730599641799927</c:v>
                </c:pt>
                <c:pt idx="3767">
                  <c:v>72.300469875335693</c:v>
                </c:pt>
                <c:pt idx="3768">
                  <c:v>51.597052812576294</c:v>
                </c:pt>
                <c:pt idx="3769">
                  <c:v>40.422886610031128</c:v>
                </c:pt>
                <c:pt idx="3770">
                  <c:v>53.219795227050781</c:v>
                </c:pt>
                <c:pt idx="3771">
                  <c:v>43.958249688148499</c:v>
                </c:pt>
                <c:pt idx="3772">
                  <c:v>73.804575204849243</c:v>
                </c:pt>
                <c:pt idx="3773">
                  <c:v>24.137930572032928</c:v>
                </c:pt>
                <c:pt idx="3774">
                  <c:v>56.551724672317505</c:v>
                </c:pt>
                <c:pt idx="3775">
                  <c:v>1.7428571358323097</c:v>
                </c:pt>
                <c:pt idx="3776">
                  <c:v>63.604241609573364</c:v>
                </c:pt>
                <c:pt idx="3777">
                  <c:v>49.896049499511719</c:v>
                </c:pt>
                <c:pt idx="3778">
                  <c:v>18.324607610702515</c:v>
                </c:pt>
                <c:pt idx="3779">
                  <c:v>47.234043478965759</c:v>
                </c:pt>
                <c:pt idx="3780">
                  <c:v>16.66666716337204</c:v>
                </c:pt>
                <c:pt idx="3781">
                  <c:v>22.029702365398407</c:v>
                </c:pt>
                <c:pt idx="3782">
                  <c:v>67.53731369972229</c:v>
                </c:pt>
                <c:pt idx="3783">
                  <c:v>39.473685622215271</c:v>
                </c:pt>
                <c:pt idx="3784">
                  <c:v>77.148145437240601</c:v>
                </c:pt>
                <c:pt idx="3785">
                  <c:v>74.766355752944946</c:v>
                </c:pt>
                <c:pt idx="3786">
                  <c:v>59.52380895614624</c:v>
                </c:pt>
                <c:pt idx="3787">
                  <c:v>52.142858505249023</c:v>
                </c:pt>
                <c:pt idx="3788">
                  <c:v>50.605261325836182</c:v>
                </c:pt>
                <c:pt idx="3789">
                  <c:v>81.184208393096924</c:v>
                </c:pt>
                <c:pt idx="3790">
                  <c:v>0.22732438519597054</c:v>
                </c:pt>
                <c:pt idx="3791">
                  <c:v>10.344129800796509</c:v>
                </c:pt>
                <c:pt idx="3792">
                  <c:v>11.308562010526657</c:v>
                </c:pt>
                <c:pt idx="3793">
                  <c:v>48.755759000778198</c:v>
                </c:pt>
                <c:pt idx="3794">
                  <c:v>71.354579925537109</c:v>
                </c:pt>
                <c:pt idx="3795">
                  <c:v>78.586387634277344</c:v>
                </c:pt>
                <c:pt idx="3796">
                  <c:v>57.939916849136353</c:v>
                </c:pt>
                <c:pt idx="3797">
                  <c:v>80.508476495742798</c:v>
                </c:pt>
                <c:pt idx="3798">
                  <c:v>34.877926111221313</c:v>
                </c:pt>
                <c:pt idx="3799">
                  <c:v>25.679686665534973</c:v>
                </c:pt>
                <c:pt idx="3800">
                  <c:v>74.418604373931885</c:v>
                </c:pt>
                <c:pt idx="3801">
                  <c:v>75</c:v>
                </c:pt>
                <c:pt idx="3802">
                  <c:v>10.360393673181534</c:v>
                </c:pt>
                <c:pt idx="3803">
                  <c:v>22.535741329193115</c:v>
                </c:pt>
                <c:pt idx="3804">
                  <c:v>71.701723337173462</c:v>
                </c:pt>
                <c:pt idx="3805">
                  <c:v>9.3283578753471375</c:v>
                </c:pt>
                <c:pt idx="3806">
                  <c:v>79.024392366409302</c:v>
                </c:pt>
                <c:pt idx="3807">
                  <c:v>55.252528190612793</c:v>
                </c:pt>
                <c:pt idx="3808">
                  <c:v>53.333336114883423</c:v>
                </c:pt>
                <c:pt idx="3809">
                  <c:v>40.903428196907043</c:v>
                </c:pt>
                <c:pt idx="3810">
                  <c:v>27.863776683807373</c:v>
                </c:pt>
                <c:pt idx="3811">
                  <c:v>49.298244714736938</c:v>
                </c:pt>
                <c:pt idx="3812">
                  <c:v>72.649574279785156</c:v>
                </c:pt>
                <c:pt idx="3813">
                  <c:v>46.481344103813171</c:v>
                </c:pt>
                <c:pt idx="3814">
                  <c:v>3.5804018378257751</c:v>
                </c:pt>
                <c:pt idx="3815">
                  <c:v>50.962263345718384</c:v>
                </c:pt>
                <c:pt idx="3816">
                  <c:v>29.153567552566528</c:v>
                </c:pt>
                <c:pt idx="3817">
                  <c:v>64.473682641983032</c:v>
                </c:pt>
                <c:pt idx="3818">
                  <c:v>19.371865689754486</c:v>
                </c:pt>
                <c:pt idx="3819">
                  <c:v>62.416106462478638</c:v>
                </c:pt>
                <c:pt idx="3820">
                  <c:v>69.565218687057495</c:v>
                </c:pt>
                <c:pt idx="3821">
                  <c:v>71.910113096237183</c:v>
                </c:pt>
                <c:pt idx="3822">
                  <c:v>44.624337553977966</c:v>
                </c:pt>
                <c:pt idx="3823">
                  <c:v>66.666668653488159</c:v>
                </c:pt>
                <c:pt idx="3824">
                  <c:v>59.796440601348877</c:v>
                </c:pt>
                <c:pt idx="3825">
                  <c:v>57.971012592315674</c:v>
                </c:pt>
                <c:pt idx="3826">
                  <c:v>10.833333432674408</c:v>
                </c:pt>
                <c:pt idx="3827">
                  <c:v>49.925926327705383</c:v>
                </c:pt>
                <c:pt idx="3828">
                  <c:v>69.499999284744263</c:v>
                </c:pt>
                <c:pt idx="3829">
                  <c:v>1.5170940198004246</c:v>
                </c:pt>
                <c:pt idx="3830">
                  <c:v>5.55555559694767</c:v>
                </c:pt>
                <c:pt idx="3831">
                  <c:v>62.727272510528564</c:v>
                </c:pt>
                <c:pt idx="3832">
                  <c:v>76.6978919506073</c:v>
                </c:pt>
                <c:pt idx="3833">
                  <c:v>43.76923143863678</c:v>
                </c:pt>
                <c:pt idx="3834">
                  <c:v>74.564462900161743</c:v>
                </c:pt>
                <c:pt idx="3835">
                  <c:v>41.439688205718994</c:v>
                </c:pt>
                <c:pt idx="3836">
                  <c:v>24.756899476051331</c:v>
                </c:pt>
                <c:pt idx="3837">
                  <c:v>75</c:v>
                </c:pt>
                <c:pt idx="3838">
                  <c:v>37.844038009643555</c:v>
                </c:pt>
                <c:pt idx="3839">
                  <c:v>39.559164643287659</c:v>
                </c:pt>
                <c:pt idx="3840">
                  <c:v>78.714287281036377</c:v>
                </c:pt>
                <c:pt idx="3841">
                  <c:v>74.285715818405151</c:v>
                </c:pt>
                <c:pt idx="3842">
                  <c:v>73.232322931289673</c:v>
                </c:pt>
                <c:pt idx="3843">
                  <c:v>57.618439197540283</c:v>
                </c:pt>
                <c:pt idx="3844">
                  <c:v>74.285715818405151</c:v>
                </c:pt>
                <c:pt idx="3845">
                  <c:v>41.825243830680847</c:v>
                </c:pt>
                <c:pt idx="3846">
                  <c:v>64.854168891906738</c:v>
                </c:pt>
                <c:pt idx="3847">
                  <c:v>68.360656499862671</c:v>
                </c:pt>
                <c:pt idx="3848">
                  <c:v>54.845362901687622</c:v>
                </c:pt>
                <c:pt idx="3849">
                  <c:v>55.266755819320679</c:v>
                </c:pt>
                <c:pt idx="3850">
                  <c:v>81.038463115692139</c:v>
                </c:pt>
                <c:pt idx="3851">
                  <c:v>11.428571492433548</c:v>
                </c:pt>
                <c:pt idx="3852">
                  <c:v>69.230771064758301</c:v>
                </c:pt>
                <c:pt idx="3853">
                  <c:v>65.420562028884888</c:v>
                </c:pt>
                <c:pt idx="3854">
                  <c:v>74.50980544090271</c:v>
                </c:pt>
                <c:pt idx="3855">
                  <c:v>43.096569180488586</c:v>
                </c:pt>
                <c:pt idx="3856">
                  <c:v>50</c:v>
                </c:pt>
                <c:pt idx="3857">
                  <c:v>67.358231544494629</c:v>
                </c:pt>
                <c:pt idx="3858">
                  <c:v>60.628741979598999</c:v>
                </c:pt>
                <c:pt idx="3859">
                  <c:v>2.1937843412160873</c:v>
                </c:pt>
                <c:pt idx="3860">
                  <c:v>79.818183183670044</c:v>
                </c:pt>
                <c:pt idx="3861">
                  <c:v>56.883561611175537</c:v>
                </c:pt>
                <c:pt idx="3862">
                  <c:v>64.26621675491333</c:v>
                </c:pt>
                <c:pt idx="3863">
                  <c:v>64.139419794082642</c:v>
                </c:pt>
                <c:pt idx="3864">
                  <c:v>84.991568326950073</c:v>
                </c:pt>
                <c:pt idx="3865">
                  <c:v>35.310733318328857</c:v>
                </c:pt>
                <c:pt idx="3866">
                  <c:v>24.851581454277039</c:v>
                </c:pt>
                <c:pt idx="3867">
                  <c:v>67.272728681564331</c:v>
                </c:pt>
                <c:pt idx="3868">
                  <c:v>49.438202381134033</c:v>
                </c:pt>
                <c:pt idx="3869">
                  <c:v>74.615383148193359</c:v>
                </c:pt>
                <c:pt idx="3870">
                  <c:v>59.876543283462524</c:v>
                </c:pt>
                <c:pt idx="3871">
                  <c:v>81.089740991592407</c:v>
                </c:pt>
                <c:pt idx="3872">
                  <c:v>68.391275405883789</c:v>
                </c:pt>
                <c:pt idx="3873">
                  <c:v>82.489252090454102</c:v>
                </c:pt>
                <c:pt idx="3874">
                  <c:v>88.970589637756348</c:v>
                </c:pt>
                <c:pt idx="3875">
                  <c:v>46.982759237289429</c:v>
                </c:pt>
                <c:pt idx="3876">
                  <c:v>49.663099646568298</c:v>
                </c:pt>
                <c:pt idx="3877">
                  <c:v>71.753984689712524</c:v>
                </c:pt>
                <c:pt idx="3878">
                  <c:v>63.84119987487793</c:v>
                </c:pt>
                <c:pt idx="3879">
                  <c:v>70.322579145431519</c:v>
                </c:pt>
                <c:pt idx="3880">
                  <c:v>67.67151951789856</c:v>
                </c:pt>
                <c:pt idx="3881">
                  <c:v>67.721521854400635</c:v>
                </c:pt>
                <c:pt idx="3882">
                  <c:v>65.044683218002319</c:v>
                </c:pt>
                <c:pt idx="3883">
                  <c:v>44.094488024711609</c:v>
                </c:pt>
                <c:pt idx="3884">
                  <c:v>73.529410362243652</c:v>
                </c:pt>
                <c:pt idx="3885">
                  <c:v>85.000002384185791</c:v>
                </c:pt>
                <c:pt idx="3886">
                  <c:v>85.000002384185791</c:v>
                </c:pt>
                <c:pt idx="3887">
                  <c:v>80.062878131866455</c:v>
                </c:pt>
                <c:pt idx="3888">
                  <c:v>84.444445371627808</c:v>
                </c:pt>
                <c:pt idx="3889">
                  <c:v>77.345311641693115</c:v>
                </c:pt>
                <c:pt idx="3890">
                  <c:v>81.080251932144165</c:v>
                </c:pt>
                <c:pt idx="3891">
                  <c:v>81.742334365844727</c:v>
                </c:pt>
                <c:pt idx="3892">
                  <c:v>44.252872467041016</c:v>
                </c:pt>
                <c:pt idx="3893">
                  <c:v>77.0588219165802</c:v>
                </c:pt>
                <c:pt idx="3894">
                  <c:v>57.038170099258423</c:v>
                </c:pt>
                <c:pt idx="3895">
                  <c:v>84.217578172683716</c:v>
                </c:pt>
                <c:pt idx="3896">
                  <c:v>76.744186878204346</c:v>
                </c:pt>
                <c:pt idx="3897">
                  <c:v>59.659028053283691</c:v>
                </c:pt>
                <c:pt idx="3898">
                  <c:v>66.343039274215698</c:v>
                </c:pt>
                <c:pt idx="3899">
                  <c:v>75.703322887420654</c:v>
                </c:pt>
                <c:pt idx="3900">
                  <c:v>56.403118371963501</c:v>
                </c:pt>
                <c:pt idx="3901">
                  <c:v>74.038463830947876</c:v>
                </c:pt>
                <c:pt idx="3902">
                  <c:v>80.200260877609253</c:v>
                </c:pt>
                <c:pt idx="3903">
                  <c:v>84.015953540802002</c:v>
                </c:pt>
                <c:pt idx="3904">
                  <c:v>44.99930739402771</c:v>
                </c:pt>
                <c:pt idx="3905">
                  <c:v>22.998839616775513</c:v>
                </c:pt>
                <c:pt idx="3906">
                  <c:v>36.802029609680176</c:v>
                </c:pt>
                <c:pt idx="3907">
                  <c:v>84.985834360122681</c:v>
                </c:pt>
                <c:pt idx="3908">
                  <c:v>56.910568475723267</c:v>
                </c:pt>
                <c:pt idx="3909">
                  <c:v>55.421686172485352</c:v>
                </c:pt>
                <c:pt idx="3910">
                  <c:v>84.306097030639648</c:v>
                </c:pt>
                <c:pt idx="3911">
                  <c:v>73.773586750030518</c:v>
                </c:pt>
                <c:pt idx="3912">
                  <c:v>84.923714399337769</c:v>
                </c:pt>
                <c:pt idx="3913">
                  <c:v>75.30788779258728</c:v>
                </c:pt>
                <c:pt idx="3914">
                  <c:v>49.582323431968689</c:v>
                </c:pt>
                <c:pt idx="3915">
                  <c:v>72.409886121749878</c:v>
                </c:pt>
                <c:pt idx="3916">
                  <c:v>36.659878492355347</c:v>
                </c:pt>
                <c:pt idx="3917">
                  <c:v>67.226892709732056</c:v>
                </c:pt>
                <c:pt idx="3918">
                  <c:v>65.555554628372192</c:v>
                </c:pt>
                <c:pt idx="3919">
                  <c:v>59.408742189407349</c:v>
                </c:pt>
                <c:pt idx="3920">
                  <c:v>82.684195041656494</c:v>
                </c:pt>
                <c:pt idx="3921">
                  <c:v>78.421050310134888</c:v>
                </c:pt>
                <c:pt idx="3922">
                  <c:v>74.343591928482056</c:v>
                </c:pt>
                <c:pt idx="3923">
                  <c:v>43.139943480491638</c:v>
                </c:pt>
                <c:pt idx="3924">
                  <c:v>69.970846176147461</c:v>
                </c:pt>
                <c:pt idx="3925">
                  <c:v>78.341585397720337</c:v>
                </c:pt>
                <c:pt idx="3926">
                  <c:v>85.000002384185791</c:v>
                </c:pt>
                <c:pt idx="3927">
                  <c:v>73.4375</c:v>
                </c:pt>
                <c:pt idx="3928">
                  <c:v>89.278995990753174</c:v>
                </c:pt>
                <c:pt idx="3929">
                  <c:v>74.80769157409668</c:v>
                </c:pt>
                <c:pt idx="3930">
                  <c:v>47.804158926010132</c:v>
                </c:pt>
                <c:pt idx="3931">
                  <c:v>42.1875</c:v>
                </c:pt>
                <c:pt idx="3932">
                  <c:v>66.03773832321167</c:v>
                </c:pt>
                <c:pt idx="3933">
                  <c:v>69.219440221786499</c:v>
                </c:pt>
                <c:pt idx="3934">
                  <c:v>70.520281791687012</c:v>
                </c:pt>
                <c:pt idx="3935">
                  <c:v>83.7837815284729</c:v>
                </c:pt>
                <c:pt idx="3936">
                  <c:v>80.370372533798218</c:v>
                </c:pt>
                <c:pt idx="3937">
                  <c:v>59.281438589096069</c:v>
                </c:pt>
                <c:pt idx="3938">
                  <c:v>81.25767707824707</c:v>
                </c:pt>
                <c:pt idx="3939">
                  <c:v>33.583956956863403</c:v>
                </c:pt>
                <c:pt idx="3940">
                  <c:v>85.155612230300903</c:v>
                </c:pt>
                <c:pt idx="3941">
                  <c:v>71.151125431060791</c:v>
                </c:pt>
                <c:pt idx="3942">
                  <c:v>73.210346698760986</c:v>
                </c:pt>
                <c:pt idx="3943">
                  <c:v>53.14934253692627</c:v>
                </c:pt>
                <c:pt idx="3944">
                  <c:v>84.139198064804077</c:v>
                </c:pt>
                <c:pt idx="3945">
                  <c:v>84.914612770080566</c:v>
                </c:pt>
                <c:pt idx="3946">
                  <c:v>85.000002384185791</c:v>
                </c:pt>
                <c:pt idx="3947">
                  <c:v>106.25805854797363</c:v>
                </c:pt>
                <c:pt idx="3948">
                  <c:v>81.904762983322144</c:v>
                </c:pt>
                <c:pt idx="3949">
                  <c:v>19.98165100812912</c:v>
                </c:pt>
                <c:pt idx="3950">
                  <c:v>40.254238247871399</c:v>
                </c:pt>
                <c:pt idx="3951">
                  <c:v>85.205405950546265</c:v>
                </c:pt>
                <c:pt idx="3952">
                  <c:v>72.692304849624634</c:v>
                </c:pt>
                <c:pt idx="3953">
                  <c:v>25.423729419708252</c:v>
                </c:pt>
                <c:pt idx="3954">
                  <c:v>66.666668653488159</c:v>
                </c:pt>
                <c:pt idx="3955">
                  <c:v>42.345276474952698</c:v>
                </c:pt>
                <c:pt idx="3956">
                  <c:v>61.000001430511475</c:v>
                </c:pt>
                <c:pt idx="3957">
                  <c:v>85.000002384185791</c:v>
                </c:pt>
                <c:pt idx="3958">
                  <c:v>45.714285969734192</c:v>
                </c:pt>
                <c:pt idx="3959">
                  <c:v>84.923851490020752</c:v>
                </c:pt>
                <c:pt idx="3960">
                  <c:v>52.857142686843872</c:v>
                </c:pt>
                <c:pt idx="3961">
                  <c:v>49.66442883014679</c:v>
                </c:pt>
                <c:pt idx="3962">
                  <c:v>23.541666567325592</c:v>
                </c:pt>
                <c:pt idx="3963">
                  <c:v>70.914334058761597</c:v>
                </c:pt>
                <c:pt idx="3964">
                  <c:v>58.523023128509521</c:v>
                </c:pt>
                <c:pt idx="3965">
                  <c:v>84.291499853134155</c:v>
                </c:pt>
                <c:pt idx="3966">
                  <c:v>85.000002384185791</c:v>
                </c:pt>
                <c:pt idx="3967">
                  <c:v>85.139316320419312</c:v>
                </c:pt>
                <c:pt idx="3968">
                  <c:v>53.775215148925781</c:v>
                </c:pt>
                <c:pt idx="3969">
                  <c:v>84.814924001693726</c:v>
                </c:pt>
                <c:pt idx="3970">
                  <c:v>23.92241358757019</c:v>
                </c:pt>
                <c:pt idx="3971">
                  <c:v>73.809641599655151</c:v>
                </c:pt>
                <c:pt idx="3972">
                  <c:v>67.507416009902954</c:v>
                </c:pt>
                <c:pt idx="3973">
                  <c:v>84.894907474517822</c:v>
                </c:pt>
                <c:pt idx="3974">
                  <c:v>80.882352590560913</c:v>
                </c:pt>
                <c:pt idx="3975">
                  <c:v>69.109642505645752</c:v>
                </c:pt>
                <c:pt idx="3976">
                  <c:v>56.315791606903076</c:v>
                </c:pt>
                <c:pt idx="3977">
                  <c:v>84.860759973526001</c:v>
                </c:pt>
                <c:pt idx="3978">
                  <c:v>84.362936019897461</c:v>
                </c:pt>
                <c:pt idx="3979">
                  <c:v>9.2219017446041107</c:v>
                </c:pt>
                <c:pt idx="3980">
                  <c:v>84.905660152435303</c:v>
                </c:pt>
                <c:pt idx="3981">
                  <c:v>85.483872890472412</c:v>
                </c:pt>
                <c:pt idx="3982">
                  <c:v>59.162169694900513</c:v>
                </c:pt>
                <c:pt idx="3983">
                  <c:v>72.969633340835571</c:v>
                </c:pt>
                <c:pt idx="3984">
                  <c:v>79.574465751647949</c:v>
                </c:pt>
                <c:pt idx="3985">
                  <c:v>9.0148098766803741</c:v>
                </c:pt>
                <c:pt idx="3986">
                  <c:v>61.399883031845093</c:v>
                </c:pt>
                <c:pt idx="3987">
                  <c:v>65.96454381942749</c:v>
                </c:pt>
                <c:pt idx="3988">
                  <c:v>66.441440582275391</c:v>
                </c:pt>
                <c:pt idx="3989">
                  <c:v>84.903228282928467</c:v>
                </c:pt>
                <c:pt idx="3990">
                  <c:v>66.666668653488159</c:v>
                </c:pt>
                <c:pt idx="3991">
                  <c:v>52.631580829620361</c:v>
                </c:pt>
                <c:pt idx="3992">
                  <c:v>71.864408254623413</c:v>
                </c:pt>
                <c:pt idx="3993">
                  <c:v>81.551724672317505</c:v>
                </c:pt>
                <c:pt idx="3994">
                  <c:v>82.774752378463745</c:v>
                </c:pt>
                <c:pt idx="3995">
                  <c:v>76.327699422836304</c:v>
                </c:pt>
                <c:pt idx="3996">
                  <c:v>84.924620389938354</c:v>
                </c:pt>
                <c:pt idx="3997">
                  <c:v>80.027776956558228</c:v>
                </c:pt>
                <c:pt idx="3998">
                  <c:v>85.579198598861694</c:v>
                </c:pt>
                <c:pt idx="3999">
                  <c:v>21.417444944381714</c:v>
                </c:pt>
                <c:pt idx="4000">
                  <c:v>85.028928518295288</c:v>
                </c:pt>
                <c:pt idx="4001">
                  <c:v>55.319148302078247</c:v>
                </c:pt>
                <c:pt idx="4002">
                  <c:v>49.700599908828735</c:v>
                </c:pt>
                <c:pt idx="4003">
                  <c:v>76.949155330657959</c:v>
                </c:pt>
                <c:pt idx="4004">
                  <c:v>58.479529619216919</c:v>
                </c:pt>
                <c:pt idx="4005">
                  <c:v>85.000002384185791</c:v>
                </c:pt>
                <c:pt idx="4006">
                  <c:v>68.36845874786377</c:v>
                </c:pt>
                <c:pt idx="4007">
                  <c:v>26.068726181983948</c:v>
                </c:pt>
                <c:pt idx="4008">
                  <c:v>84.983497858047485</c:v>
                </c:pt>
                <c:pt idx="4009">
                  <c:v>36.914810538291931</c:v>
                </c:pt>
                <c:pt idx="4010">
                  <c:v>69.585585594177246</c:v>
                </c:pt>
                <c:pt idx="4011">
                  <c:v>74.966490268707275</c:v>
                </c:pt>
                <c:pt idx="4012">
                  <c:v>56.035768985748291</c:v>
                </c:pt>
                <c:pt idx="4013">
                  <c:v>79.966330528259277</c:v>
                </c:pt>
                <c:pt idx="4014">
                  <c:v>37.830686569213867</c:v>
                </c:pt>
                <c:pt idx="4015">
                  <c:v>65.065503120422363</c:v>
                </c:pt>
                <c:pt idx="4016">
                  <c:v>65.613383054733276</c:v>
                </c:pt>
                <c:pt idx="4017">
                  <c:v>85.000002384185791</c:v>
                </c:pt>
                <c:pt idx="4018">
                  <c:v>35.578125715255737</c:v>
                </c:pt>
                <c:pt idx="4019">
                  <c:v>53.082191944122314</c:v>
                </c:pt>
                <c:pt idx="4020">
                  <c:v>74.494951963424683</c:v>
                </c:pt>
                <c:pt idx="4021">
                  <c:v>84.470587968826294</c:v>
                </c:pt>
                <c:pt idx="4022">
                  <c:v>54.274195432662964</c:v>
                </c:pt>
                <c:pt idx="4023">
                  <c:v>79.064691066741943</c:v>
                </c:pt>
                <c:pt idx="4024">
                  <c:v>55.059522390365601</c:v>
                </c:pt>
                <c:pt idx="4025">
                  <c:v>75.571215152740479</c:v>
                </c:pt>
                <c:pt idx="4026">
                  <c:v>80.149251222610474</c:v>
                </c:pt>
                <c:pt idx="4027">
                  <c:v>63.920736312866211</c:v>
                </c:pt>
                <c:pt idx="4028">
                  <c:v>85.072785615921021</c:v>
                </c:pt>
                <c:pt idx="4029">
                  <c:v>57.63888955116272</c:v>
                </c:pt>
                <c:pt idx="4030">
                  <c:v>47.812417149543762</c:v>
                </c:pt>
                <c:pt idx="4031">
                  <c:v>84.116804599761963</c:v>
                </c:pt>
                <c:pt idx="4032">
                  <c:v>69.767439365386963</c:v>
                </c:pt>
                <c:pt idx="4033">
                  <c:v>40.632054209709167</c:v>
                </c:pt>
                <c:pt idx="4034">
                  <c:v>82.989692687988281</c:v>
                </c:pt>
                <c:pt idx="4035">
                  <c:v>59.620100259780884</c:v>
                </c:pt>
                <c:pt idx="4036">
                  <c:v>83.466833829879761</c:v>
                </c:pt>
                <c:pt idx="4037">
                  <c:v>84.992098808288574</c:v>
                </c:pt>
                <c:pt idx="4038">
                  <c:v>85.000002384185791</c:v>
                </c:pt>
                <c:pt idx="4039">
                  <c:v>50.392979383468628</c:v>
                </c:pt>
                <c:pt idx="4040">
                  <c:v>74.774771928787231</c:v>
                </c:pt>
                <c:pt idx="4041">
                  <c:v>88.796013593673706</c:v>
                </c:pt>
                <c:pt idx="4042">
                  <c:v>84.972172975540161</c:v>
                </c:pt>
                <c:pt idx="4043">
                  <c:v>80.588233470916748</c:v>
                </c:pt>
                <c:pt idx="4044">
                  <c:v>77.272725105285645</c:v>
                </c:pt>
                <c:pt idx="4045">
                  <c:v>81.634080410003662</c:v>
                </c:pt>
                <c:pt idx="4046">
                  <c:v>73.809522390365601</c:v>
                </c:pt>
                <c:pt idx="4047">
                  <c:v>64.566928148269653</c:v>
                </c:pt>
                <c:pt idx="4048">
                  <c:v>45.201793313026428</c:v>
                </c:pt>
                <c:pt idx="4049">
                  <c:v>70.105820894241333</c:v>
                </c:pt>
                <c:pt idx="4050">
                  <c:v>72.562360763549805</c:v>
                </c:pt>
                <c:pt idx="4051">
                  <c:v>55.450582504272461</c:v>
                </c:pt>
                <c:pt idx="4052">
                  <c:v>30.461329221725464</c:v>
                </c:pt>
                <c:pt idx="4053">
                  <c:v>39.243152737617493</c:v>
                </c:pt>
                <c:pt idx="4054">
                  <c:v>85.000002384185791</c:v>
                </c:pt>
                <c:pt idx="4055">
                  <c:v>58.068615198135376</c:v>
                </c:pt>
                <c:pt idx="4056">
                  <c:v>79.452055692672729</c:v>
                </c:pt>
                <c:pt idx="4057">
                  <c:v>16.165412962436676</c:v>
                </c:pt>
                <c:pt idx="4058">
                  <c:v>75.519287586212158</c:v>
                </c:pt>
                <c:pt idx="4059">
                  <c:v>57.569295167922974</c:v>
                </c:pt>
                <c:pt idx="4060">
                  <c:v>80.000001192092896</c:v>
                </c:pt>
                <c:pt idx="4061">
                  <c:v>79.489290714263916</c:v>
                </c:pt>
                <c:pt idx="4062">
                  <c:v>68.378382921218872</c:v>
                </c:pt>
                <c:pt idx="4063">
                  <c:v>43.430504202842712</c:v>
                </c:pt>
                <c:pt idx="4064">
                  <c:v>63.55932354927063</c:v>
                </c:pt>
                <c:pt idx="4065">
                  <c:v>65.483385324478149</c:v>
                </c:pt>
                <c:pt idx="4066">
                  <c:v>84.714287519454956</c:v>
                </c:pt>
                <c:pt idx="4067">
                  <c:v>88.749998807907104</c:v>
                </c:pt>
                <c:pt idx="4068">
                  <c:v>30.679786205291748</c:v>
                </c:pt>
                <c:pt idx="4069">
                  <c:v>84.811210632324219</c:v>
                </c:pt>
                <c:pt idx="4070">
                  <c:v>80.513346195220947</c:v>
                </c:pt>
                <c:pt idx="4071">
                  <c:v>79.694324731826782</c:v>
                </c:pt>
                <c:pt idx="4072">
                  <c:v>80.136984586715698</c:v>
                </c:pt>
                <c:pt idx="4073">
                  <c:v>84.081631898880005</c:v>
                </c:pt>
                <c:pt idx="4074">
                  <c:v>76.86612606048584</c:v>
                </c:pt>
                <c:pt idx="4075">
                  <c:v>60.298508405685425</c:v>
                </c:pt>
                <c:pt idx="4076">
                  <c:v>54.482632875442505</c:v>
                </c:pt>
                <c:pt idx="4077">
                  <c:v>17.316018044948578</c:v>
                </c:pt>
                <c:pt idx="4078">
                  <c:v>63.68708610534668</c:v>
                </c:pt>
                <c:pt idx="4079">
                  <c:v>28.185328841209412</c:v>
                </c:pt>
                <c:pt idx="4080">
                  <c:v>68.867921829223633</c:v>
                </c:pt>
                <c:pt idx="4081">
                  <c:v>70.786517858505249</c:v>
                </c:pt>
                <c:pt idx="4082">
                  <c:v>75</c:v>
                </c:pt>
                <c:pt idx="4083">
                  <c:v>78.402364253997803</c:v>
                </c:pt>
                <c:pt idx="4084">
                  <c:v>78.442031145095825</c:v>
                </c:pt>
                <c:pt idx="4085">
                  <c:v>84.808886051177979</c:v>
                </c:pt>
                <c:pt idx="4086">
                  <c:v>82.580643892288208</c:v>
                </c:pt>
                <c:pt idx="4087">
                  <c:v>64.229249954223633</c:v>
                </c:pt>
                <c:pt idx="4088">
                  <c:v>79.600000381469727</c:v>
                </c:pt>
                <c:pt idx="4089">
                  <c:v>83.333331346511841</c:v>
                </c:pt>
                <c:pt idx="4090">
                  <c:v>69.002097845077515</c:v>
                </c:pt>
                <c:pt idx="4091">
                  <c:v>85.000002384185791</c:v>
                </c:pt>
                <c:pt idx="4092">
                  <c:v>64.425915479660034</c:v>
                </c:pt>
                <c:pt idx="4093">
                  <c:v>78.358209133148193</c:v>
                </c:pt>
                <c:pt idx="4094">
                  <c:v>59.70149040222168</c:v>
                </c:pt>
                <c:pt idx="4095">
                  <c:v>75.510203838348389</c:v>
                </c:pt>
                <c:pt idx="4096">
                  <c:v>64.414769411087036</c:v>
                </c:pt>
                <c:pt idx="4097">
                  <c:v>66.077739000320435</c:v>
                </c:pt>
                <c:pt idx="4098">
                  <c:v>76.696163415908813</c:v>
                </c:pt>
                <c:pt idx="4099">
                  <c:v>71.428573131561279</c:v>
                </c:pt>
                <c:pt idx="4100">
                  <c:v>76.911008358001709</c:v>
                </c:pt>
                <c:pt idx="4101">
                  <c:v>64.957267045974731</c:v>
                </c:pt>
                <c:pt idx="4102">
                  <c:v>79.596918821334839</c:v>
                </c:pt>
                <c:pt idx="4103">
                  <c:v>48.397457599639893</c:v>
                </c:pt>
                <c:pt idx="4104">
                  <c:v>81.203007698059082</c:v>
                </c:pt>
                <c:pt idx="4105">
                  <c:v>40.906214714050293</c:v>
                </c:pt>
                <c:pt idx="4106">
                  <c:v>73.529410362243652</c:v>
                </c:pt>
                <c:pt idx="4107">
                  <c:v>48.824703693389893</c:v>
                </c:pt>
                <c:pt idx="4108">
                  <c:v>85.000002384185791</c:v>
                </c:pt>
                <c:pt idx="4109">
                  <c:v>52.120381593704224</c:v>
                </c:pt>
                <c:pt idx="4110">
                  <c:v>38.661563396453857</c:v>
                </c:pt>
                <c:pt idx="4111">
                  <c:v>85.000002384185791</c:v>
                </c:pt>
                <c:pt idx="4112">
                  <c:v>55.837565660476685</c:v>
                </c:pt>
                <c:pt idx="4113">
                  <c:v>84.81481671333313</c:v>
                </c:pt>
                <c:pt idx="4114">
                  <c:v>31.369149684906006</c:v>
                </c:pt>
                <c:pt idx="4115">
                  <c:v>65.573769807815552</c:v>
                </c:pt>
                <c:pt idx="4116">
                  <c:v>45.458498597145081</c:v>
                </c:pt>
                <c:pt idx="4117">
                  <c:v>46.413624286651611</c:v>
                </c:pt>
                <c:pt idx="4118">
                  <c:v>50.591164827346802</c:v>
                </c:pt>
                <c:pt idx="4119">
                  <c:v>42.500001192092896</c:v>
                </c:pt>
                <c:pt idx="4120">
                  <c:v>72.413790225982666</c:v>
                </c:pt>
                <c:pt idx="4121">
                  <c:v>74.742269515991211</c:v>
                </c:pt>
                <c:pt idx="4122">
                  <c:v>79.6875</c:v>
                </c:pt>
                <c:pt idx="4123">
                  <c:v>63.71191143989563</c:v>
                </c:pt>
                <c:pt idx="4124">
                  <c:v>85.000002384185791</c:v>
                </c:pt>
                <c:pt idx="4125">
                  <c:v>59.591835737228394</c:v>
                </c:pt>
                <c:pt idx="4126">
                  <c:v>85.034012794494629</c:v>
                </c:pt>
                <c:pt idx="4127">
                  <c:v>82.892417907714844</c:v>
                </c:pt>
                <c:pt idx="4128">
                  <c:v>38.907426595687866</c:v>
                </c:pt>
                <c:pt idx="4129">
                  <c:v>40.10695219039917</c:v>
                </c:pt>
                <c:pt idx="4130">
                  <c:v>84.9609375</c:v>
                </c:pt>
                <c:pt idx="4131">
                  <c:v>31.77570104598999</c:v>
                </c:pt>
                <c:pt idx="4132">
                  <c:v>64.257025718688965</c:v>
                </c:pt>
                <c:pt idx="4133">
                  <c:v>67.37704873085022</c:v>
                </c:pt>
                <c:pt idx="4134">
                  <c:v>65.977740287780762</c:v>
                </c:pt>
                <c:pt idx="4135">
                  <c:v>74.68641996383667</c:v>
                </c:pt>
                <c:pt idx="4136">
                  <c:v>80.000001192092896</c:v>
                </c:pt>
                <c:pt idx="4137">
                  <c:v>85.04098653793335</c:v>
                </c:pt>
                <c:pt idx="4138">
                  <c:v>73.373204469680786</c:v>
                </c:pt>
                <c:pt idx="4139">
                  <c:v>62.421524524688721</c:v>
                </c:pt>
                <c:pt idx="4140">
                  <c:v>72.79999852180481</c:v>
                </c:pt>
                <c:pt idx="4141">
                  <c:v>53.510624170303345</c:v>
                </c:pt>
                <c:pt idx="4142">
                  <c:v>69.306927919387817</c:v>
                </c:pt>
                <c:pt idx="4143">
                  <c:v>41.728395223617554</c:v>
                </c:pt>
                <c:pt idx="4144">
                  <c:v>27.530121803283691</c:v>
                </c:pt>
                <c:pt idx="4145">
                  <c:v>50.795453786849976</c:v>
                </c:pt>
                <c:pt idx="4146">
                  <c:v>74.820142984390259</c:v>
                </c:pt>
                <c:pt idx="4147">
                  <c:v>82.340425252914429</c:v>
                </c:pt>
                <c:pt idx="4148">
                  <c:v>83.928573131561279</c:v>
                </c:pt>
                <c:pt idx="4149">
                  <c:v>74.812966585159302</c:v>
                </c:pt>
                <c:pt idx="4150">
                  <c:v>77.234041690826416</c:v>
                </c:pt>
                <c:pt idx="4151">
                  <c:v>84.579181671142578</c:v>
                </c:pt>
                <c:pt idx="4152">
                  <c:v>81.196582317352295</c:v>
                </c:pt>
                <c:pt idx="4153">
                  <c:v>82.780212163925171</c:v>
                </c:pt>
                <c:pt idx="4154">
                  <c:v>1.8786126747727394</c:v>
                </c:pt>
                <c:pt idx="4155">
                  <c:v>70.862066745758057</c:v>
                </c:pt>
                <c:pt idx="4156">
                  <c:v>78.228384256362915</c:v>
                </c:pt>
                <c:pt idx="4157">
                  <c:v>84.998637437820435</c:v>
                </c:pt>
                <c:pt idx="4158">
                  <c:v>41.203704476356506</c:v>
                </c:pt>
                <c:pt idx="4159">
                  <c:v>9.6308186650276184</c:v>
                </c:pt>
                <c:pt idx="4160">
                  <c:v>78.466665744781494</c:v>
                </c:pt>
                <c:pt idx="4161">
                  <c:v>79.393941164016724</c:v>
                </c:pt>
                <c:pt idx="4162">
                  <c:v>74.285715818405151</c:v>
                </c:pt>
                <c:pt idx="4163">
                  <c:v>77.678573131561279</c:v>
                </c:pt>
                <c:pt idx="4164">
                  <c:v>78.082191944122314</c:v>
                </c:pt>
                <c:pt idx="4165">
                  <c:v>85.000002384185791</c:v>
                </c:pt>
                <c:pt idx="4166">
                  <c:v>82.04081654548645</c:v>
                </c:pt>
                <c:pt idx="4167">
                  <c:v>84.705883264541626</c:v>
                </c:pt>
                <c:pt idx="4168">
                  <c:v>71.428573131561279</c:v>
                </c:pt>
                <c:pt idx="4169">
                  <c:v>75.902336835861206</c:v>
                </c:pt>
                <c:pt idx="4170">
                  <c:v>38.585755228996277</c:v>
                </c:pt>
                <c:pt idx="4171">
                  <c:v>82.352942228317261</c:v>
                </c:pt>
                <c:pt idx="4172">
                  <c:v>85.000002384185791</c:v>
                </c:pt>
                <c:pt idx="4173">
                  <c:v>84.990143775939941</c:v>
                </c:pt>
                <c:pt idx="4174">
                  <c:v>57.420676946640015</c:v>
                </c:pt>
                <c:pt idx="4175">
                  <c:v>78.688526153564453</c:v>
                </c:pt>
                <c:pt idx="4176">
                  <c:v>70.996975898742676</c:v>
                </c:pt>
                <c:pt idx="4177">
                  <c:v>61.616629362106323</c:v>
                </c:pt>
                <c:pt idx="4178">
                  <c:v>61.265265941619873</c:v>
                </c:pt>
                <c:pt idx="4179">
                  <c:v>83.144289255142212</c:v>
                </c:pt>
                <c:pt idx="4180">
                  <c:v>74.962908029556274</c:v>
                </c:pt>
                <c:pt idx="4181">
                  <c:v>60.000002384185791</c:v>
                </c:pt>
                <c:pt idx="4182">
                  <c:v>84.101384878158569</c:v>
                </c:pt>
                <c:pt idx="4183">
                  <c:v>94.74366307258606</c:v>
                </c:pt>
                <c:pt idx="4184">
                  <c:v>84.897959232330322</c:v>
                </c:pt>
                <c:pt idx="4185">
                  <c:v>77.999997138977051</c:v>
                </c:pt>
                <c:pt idx="4186">
                  <c:v>85.488128662109375</c:v>
                </c:pt>
                <c:pt idx="4187">
                  <c:v>78.63229513168335</c:v>
                </c:pt>
                <c:pt idx="4188">
                  <c:v>4.5454546809196472</c:v>
                </c:pt>
                <c:pt idx="4189">
                  <c:v>83.333331346511841</c:v>
                </c:pt>
                <c:pt idx="4190">
                  <c:v>54.242426156997681</c:v>
                </c:pt>
                <c:pt idx="4191">
                  <c:v>50.173741579055786</c:v>
                </c:pt>
                <c:pt idx="4192">
                  <c:v>66.090166568756104</c:v>
                </c:pt>
                <c:pt idx="4193">
                  <c:v>84.991186857223511</c:v>
                </c:pt>
                <c:pt idx="4194">
                  <c:v>81.300812959671021</c:v>
                </c:pt>
                <c:pt idx="4195">
                  <c:v>74.329113960266113</c:v>
                </c:pt>
                <c:pt idx="4196">
                  <c:v>86.612224578857422</c:v>
                </c:pt>
                <c:pt idx="4197">
                  <c:v>74.507874250411987</c:v>
                </c:pt>
                <c:pt idx="4198">
                  <c:v>85.191357135772705</c:v>
                </c:pt>
                <c:pt idx="4199">
                  <c:v>56.481295824050903</c:v>
                </c:pt>
                <c:pt idx="4200">
                  <c:v>77.935224771499634</c:v>
                </c:pt>
                <c:pt idx="4201">
                  <c:v>56.004685163497925</c:v>
                </c:pt>
                <c:pt idx="4202">
                  <c:v>63.556945323944092</c:v>
                </c:pt>
                <c:pt idx="4203">
                  <c:v>78.983050584793091</c:v>
                </c:pt>
                <c:pt idx="4204">
                  <c:v>59.561926126480103</c:v>
                </c:pt>
                <c:pt idx="4205">
                  <c:v>88.382840156555176</c:v>
                </c:pt>
                <c:pt idx="4206">
                  <c:v>85.000002384185791</c:v>
                </c:pt>
                <c:pt idx="4207">
                  <c:v>80.41958212852478</c:v>
                </c:pt>
                <c:pt idx="4208">
                  <c:v>46.18818461894989</c:v>
                </c:pt>
                <c:pt idx="4209">
                  <c:v>54.626452922821045</c:v>
                </c:pt>
                <c:pt idx="4210">
                  <c:v>53.609198331832886</c:v>
                </c:pt>
                <c:pt idx="4211">
                  <c:v>83.524906635284424</c:v>
                </c:pt>
                <c:pt idx="4212">
                  <c:v>60.000002384185791</c:v>
                </c:pt>
                <c:pt idx="4213">
                  <c:v>78.635013103485107</c:v>
                </c:pt>
                <c:pt idx="4214">
                  <c:v>85.000002384185791</c:v>
                </c:pt>
                <c:pt idx="4215">
                  <c:v>55.640244483947754</c:v>
                </c:pt>
                <c:pt idx="4216">
                  <c:v>77.999997138977051</c:v>
                </c:pt>
                <c:pt idx="4217">
                  <c:v>83.510124683380127</c:v>
                </c:pt>
                <c:pt idx="4218">
                  <c:v>21.482276916503906</c:v>
                </c:pt>
                <c:pt idx="4219">
                  <c:v>84.446036815643311</c:v>
                </c:pt>
                <c:pt idx="4220">
                  <c:v>77.272272109985352</c:v>
                </c:pt>
                <c:pt idx="4221">
                  <c:v>82.005143165588379</c:v>
                </c:pt>
                <c:pt idx="4222">
                  <c:v>84.845131635665894</c:v>
                </c:pt>
                <c:pt idx="4223">
                  <c:v>60.899686813354492</c:v>
                </c:pt>
                <c:pt idx="4224">
                  <c:v>43.689319491386414</c:v>
                </c:pt>
                <c:pt idx="4225">
                  <c:v>84.089207649230957</c:v>
                </c:pt>
                <c:pt idx="4226">
                  <c:v>85.000002384185791</c:v>
                </c:pt>
                <c:pt idx="4227">
                  <c:v>51.894283294677734</c:v>
                </c:pt>
                <c:pt idx="4228">
                  <c:v>68.815332651138306</c:v>
                </c:pt>
                <c:pt idx="4229">
                  <c:v>77.083331346511841</c:v>
                </c:pt>
                <c:pt idx="4230">
                  <c:v>84.047627449035645</c:v>
                </c:pt>
                <c:pt idx="4231">
                  <c:v>76.83943510055542</c:v>
                </c:pt>
                <c:pt idx="4232">
                  <c:v>59.949409961700439</c:v>
                </c:pt>
                <c:pt idx="4233">
                  <c:v>70.338982343673706</c:v>
                </c:pt>
                <c:pt idx="4234">
                  <c:v>56.701028347015381</c:v>
                </c:pt>
                <c:pt idx="4235">
                  <c:v>79.012346267700195</c:v>
                </c:pt>
                <c:pt idx="4236">
                  <c:v>68.242859840393066</c:v>
                </c:pt>
                <c:pt idx="4237">
                  <c:v>67.272728681564331</c:v>
                </c:pt>
                <c:pt idx="4238">
                  <c:v>68.933820724487305</c:v>
                </c:pt>
                <c:pt idx="4239">
                  <c:v>79.870128631591797</c:v>
                </c:pt>
                <c:pt idx="4240">
                  <c:v>85.072296857833862</c:v>
                </c:pt>
                <c:pt idx="4241">
                  <c:v>55.17241358757019</c:v>
                </c:pt>
                <c:pt idx="4242">
                  <c:v>14.962594211101532</c:v>
                </c:pt>
                <c:pt idx="4243">
                  <c:v>73.750001192092896</c:v>
                </c:pt>
                <c:pt idx="4244">
                  <c:v>56.782609224319458</c:v>
                </c:pt>
                <c:pt idx="4245">
                  <c:v>67.708331346511841</c:v>
                </c:pt>
                <c:pt idx="4246">
                  <c:v>82.671624422073364</c:v>
                </c:pt>
                <c:pt idx="4247">
                  <c:v>73.73461127281189</c:v>
                </c:pt>
                <c:pt idx="4248">
                  <c:v>84.867125749588013</c:v>
                </c:pt>
                <c:pt idx="4249">
                  <c:v>85.078144073486328</c:v>
                </c:pt>
                <c:pt idx="4250">
                  <c:v>55.555558204650879</c:v>
                </c:pt>
                <c:pt idx="4251">
                  <c:v>102.36754417419434</c:v>
                </c:pt>
                <c:pt idx="4252">
                  <c:v>66.887414455413818</c:v>
                </c:pt>
                <c:pt idx="4253">
                  <c:v>67.636364698410034</c:v>
                </c:pt>
                <c:pt idx="4254">
                  <c:v>61.090737581253052</c:v>
                </c:pt>
                <c:pt idx="4255">
                  <c:v>36.252149939537048</c:v>
                </c:pt>
                <c:pt idx="4256">
                  <c:v>69.696968793869019</c:v>
                </c:pt>
                <c:pt idx="4257">
                  <c:v>84.843748807907104</c:v>
                </c:pt>
                <c:pt idx="4258">
                  <c:v>55.85365891456604</c:v>
                </c:pt>
                <c:pt idx="4259">
                  <c:v>62.971258163452148</c:v>
                </c:pt>
                <c:pt idx="4260">
                  <c:v>74.416667222976685</c:v>
                </c:pt>
                <c:pt idx="4261">
                  <c:v>62.761503458023071</c:v>
                </c:pt>
                <c:pt idx="4262">
                  <c:v>74.779409170150757</c:v>
                </c:pt>
                <c:pt idx="4263">
                  <c:v>77.083331346511841</c:v>
                </c:pt>
                <c:pt idx="4264">
                  <c:v>27.186313271522522</c:v>
                </c:pt>
                <c:pt idx="4265">
                  <c:v>13.448275625705719</c:v>
                </c:pt>
                <c:pt idx="4266">
                  <c:v>65.013772249221802</c:v>
                </c:pt>
                <c:pt idx="4267">
                  <c:v>66.107845306396484</c:v>
                </c:pt>
                <c:pt idx="4268">
                  <c:v>64.19752836227417</c:v>
                </c:pt>
                <c:pt idx="4269">
                  <c:v>85.194802284240723</c:v>
                </c:pt>
                <c:pt idx="4270">
                  <c:v>57.029175758361816</c:v>
                </c:pt>
                <c:pt idx="4271">
                  <c:v>19.600531458854675</c:v>
                </c:pt>
                <c:pt idx="4272">
                  <c:v>62.119203805923462</c:v>
                </c:pt>
                <c:pt idx="4273">
                  <c:v>86.47836446762085</c:v>
                </c:pt>
                <c:pt idx="4274">
                  <c:v>53.225809335708618</c:v>
                </c:pt>
                <c:pt idx="4275">
                  <c:v>58.823531866073608</c:v>
                </c:pt>
                <c:pt idx="4276">
                  <c:v>84.866470098495483</c:v>
                </c:pt>
                <c:pt idx="4277">
                  <c:v>80.699324607849121</c:v>
                </c:pt>
                <c:pt idx="4278">
                  <c:v>57.344067096710205</c:v>
                </c:pt>
                <c:pt idx="4279">
                  <c:v>55.48628568649292</c:v>
                </c:pt>
                <c:pt idx="4280">
                  <c:v>62.03007698059082</c:v>
                </c:pt>
                <c:pt idx="4281">
                  <c:v>63.843095302581787</c:v>
                </c:pt>
                <c:pt idx="4282">
                  <c:v>78.732651472091675</c:v>
                </c:pt>
                <c:pt idx="4283">
                  <c:v>85.000002384185791</c:v>
                </c:pt>
                <c:pt idx="4284">
                  <c:v>79.813086986541748</c:v>
                </c:pt>
                <c:pt idx="4285">
                  <c:v>81.141114234924316</c:v>
                </c:pt>
                <c:pt idx="4286">
                  <c:v>73.952096700668335</c:v>
                </c:pt>
                <c:pt idx="4287">
                  <c:v>81.081080436706543</c:v>
                </c:pt>
                <c:pt idx="4288">
                  <c:v>14.705882966518402</c:v>
                </c:pt>
                <c:pt idx="4289">
                  <c:v>84.855943918228149</c:v>
                </c:pt>
                <c:pt idx="4290">
                  <c:v>81.494659185409546</c:v>
                </c:pt>
                <c:pt idx="4291">
                  <c:v>78.19867730140686</c:v>
                </c:pt>
                <c:pt idx="4292">
                  <c:v>80.000001192092896</c:v>
                </c:pt>
                <c:pt idx="4293">
                  <c:v>84.953641891479492</c:v>
                </c:pt>
                <c:pt idx="4294">
                  <c:v>83.092516660690308</c:v>
                </c:pt>
                <c:pt idx="4295">
                  <c:v>56.613284349441528</c:v>
                </c:pt>
                <c:pt idx="4296">
                  <c:v>84.313726425170898</c:v>
                </c:pt>
                <c:pt idx="4297">
                  <c:v>44.612476229667664</c:v>
                </c:pt>
                <c:pt idx="4298">
                  <c:v>77.047121524810791</c:v>
                </c:pt>
                <c:pt idx="4299">
                  <c:v>84.09540057182312</c:v>
                </c:pt>
                <c:pt idx="4300">
                  <c:v>80.459767580032349</c:v>
                </c:pt>
                <c:pt idx="4301">
                  <c:v>78.981935977935791</c:v>
                </c:pt>
                <c:pt idx="4302">
                  <c:v>64.054054021835327</c:v>
                </c:pt>
                <c:pt idx="4303">
                  <c:v>44.104859232902527</c:v>
                </c:pt>
                <c:pt idx="4304">
                  <c:v>81.19317889213562</c:v>
                </c:pt>
                <c:pt idx="4305">
                  <c:v>58.823531866073608</c:v>
                </c:pt>
                <c:pt idx="4306">
                  <c:v>85.048627853393555</c:v>
                </c:pt>
                <c:pt idx="4307">
                  <c:v>100</c:v>
                </c:pt>
                <c:pt idx="4308">
                  <c:v>12.560386955738068</c:v>
                </c:pt>
                <c:pt idx="4309">
                  <c:v>84.782606363296509</c:v>
                </c:pt>
                <c:pt idx="4310">
                  <c:v>97.142857313156128</c:v>
                </c:pt>
                <c:pt idx="4311">
                  <c:v>84.705883264541626</c:v>
                </c:pt>
                <c:pt idx="4312">
                  <c:v>64.169281721115112</c:v>
                </c:pt>
                <c:pt idx="4313">
                  <c:v>67.048710584640503</c:v>
                </c:pt>
                <c:pt idx="4314">
                  <c:v>84.969323873519897</c:v>
                </c:pt>
                <c:pt idx="4315">
                  <c:v>57.102906703948975</c:v>
                </c:pt>
                <c:pt idx="4316">
                  <c:v>75.268816947937012</c:v>
                </c:pt>
                <c:pt idx="4317">
                  <c:v>72.813236713409424</c:v>
                </c:pt>
                <c:pt idx="4318">
                  <c:v>72.80118465423584</c:v>
                </c:pt>
                <c:pt idx="4319">
                  <c:v>55.045872926712036</c:v>
                </c:pt>
                <c:pt idx="4320">
                  <c:v>44.326239824295044</c:v>
                </c:pt>
                <c:pt idx="4321">
                  <c:v>58.870303630828857</c:v>
                </c:pt>
                <c:pt idx="4322">
                  <c:v>85.10931134223938</c:v>
                </c:pt>
                <c:pt idx="4323">
                  <c:v>74.683547019958496</c:v>
                </c:pt>
                <c:pt idx="4324">
                  <c:v>83.13901424407959</c:v>
                </c:pt>
                <c:pt idx="4325">
                  <c:v>84.891718626022339</c:v>
                </c:pt>
                <c:pt idx="4326">
                  <c:v>80.000001192092896</c:v>
                </c:pt>
                <c:pt idx="4327">
                  <c:v>58.163267374038696</c:v>
                </c:pt>
                <c:pt idx="4328">
                  <c:v>35.081005096435547</c:v>
                </c:pt>
                <c:pt idx="4329">
                  <c:v>58.260869979858398</c:v>
                </c:pt>
                <c:pt idx="4330">
                  <c:v>85.000002384185791</c:v>
                </c:pt>
                <c:pt idx="4331">
                  <c:v>84.984225034713745</c:v>
                </c:pt>
                <c:pt idx="4332">
                  <c:v>60.861420631408691</c:v>
                </c:pt>
                <c:pt idx="4333">
                  <c:v>81.300812959671021</c:v>
                </c:pt>
                <c:pt idx="4334">
                  <c:v>83.495146036148071</c:v>
                </c:pt>
                <c:pt idx="4335">
                  <c:v>84.986227750778198</c:v>
                </c:pt>
                <c:pt idx="4336">
                  <c:v>74.354839324951172</c:v>
                </c:pt>
                <c:pt idx="4337">
                  <c:v>54.683196544647217</c:v>
                </c:pt>
                <c:pt idx="4338">
                  <c:v>38.314095139503479</c:v>
                </c:pt>
                <c:pt idx="4339">
                  <c:v>76.094108819961548</c:v>
                </c:pt>
                <c:pt idx="4340">
                  <c:v>74.152541160583496</c:v>
                </c:pt>
                <c:pt idx="4341">
                  <c:v>60.000002384185791</c:v>
                </c:pt>
                <c:pt idx="4342">
                  <c:v>84.528118371963501</c:v>
                </c:pt>
                <c:pt idx="4343">
                  <c:v>82.677167654037476</c:v>
                </c:pt>
                <c:pt idx="4344">
                  <c:v>33.976125717163086</c:v>
                </c:pt>
                <c:pt idx="4345">
                  <c:v>71.77085280418396</c:v>
                </c:pt>
                <c:pt idx="4346">
                  <c:v>67.001742124557495</c:v>
                </c:pt>
                <c:pt idx="4347">
                  <c:v>68.965518474578857</c:v>
                </c:pt>
                <c:pt idx="4348">
                  <c:v>75.961536169052124</c:v>
                </c:pt>
                <c:pt idx="4349">
                  <c:v>84.976452589035034</c:v>
                </c:pt>
                <c:pt idx="4350">
                  <c:v>62.09176778793335</c:v>
                </c:pt>
                <c:pt idx="4351">
                  <c:v>88.437163829803467</c:v>
                </c:pt>
                <c:pt idx="4352">
                  <c:v>81.969308853149414</c:v>
                </c:pt>
                <c:pt idx="4353">
                  <c:v>29.119318723678589</c:v>
                </c:pt>
                <c:pt idx="4354">
                  <c:v>83.660686016082764</c:v>
                </c:pt>
                <c:pt idx="4355">
                  <c:v>90.753424167633057</c:v>
                </c:pt>
                <c:pt idx="4356">
                  <c:v>72.28693962097168</c:v>
                </c:pt>
                <c:pt idx="4357">
                  <c:v>76.923078298568726</c:v>
                </c:pt>
                <c:pt idx="4358">
                  <c:v>30.000001192092896</c:v>
                </c:pt>
                <c:pt idx="4359">
                  <c:v>50.236052274703979</c:v>
                </c:pt>
                <c:pt idx="4360">
                  <c:v>76.352941989898682</c:v>
                </c:pt>
                <c:pt idx="4361">
                  <c:v>83.287692070007324</c:v>
                </c:pt>
                <c:pt idx="4362">
                  <c:v>82.034105062484741</c:v>
                </c:pt>
                <c:pt idx="4363">
                  <c:v>81.901901960372925</c:v>
                </c:pt>
                <c:pt idx="4364">
                  <c:v>74.150943756103516</c:v>
                </c:pt>
                <c:pt idx="4365">
                  <c:v>45.124480128288269</c:v>
                </c:pt>
                <c:pt idx="4366">
                  <c:v>13.307984173297882</c:v>
                </c:pt>
                <c:pt idx="4367">
                  <c:v>84.980237483978271</c:v>
                </c:pt>
                <c:pt idx="4368">
                  <c:v>64.382022619247437</c:v>
                </c:pt>
                <c:pt idx="4369">
                  <c:v>78.823530673980713</c:v>
                </c:pt>
                <c:pt idx="4370">
                  <c:v>40.60606062412262</c:v>
                </c:pt>
                <c:pt idx="4371">
                  <c:v>85.000002384185791</c:v>
                </c:pt>
                <c:pt idx="4372">
                  <c:v>65.158921480178833</c:v>
                </c:pt>
                <c:pt idx="4373">
                  <c:v>44.740971922874451</c:v>
                </c:pt>
                <c:pt idx="4374">
                  <c:v>75.925427675247192</c:v>
                </c:pt>
                <c:pt idx="4375">
                  <c:v>75.715744495391846</c:v>
                </c:pt>
                <c:pt idx="4376">
                  <c:v>74.952560663223267</c:v>
                </c:pt>
                <c:pt idx="4377">
                  <c:v>31.347963213920593</c:v>
                </c:pt>
                <c:pt idx="4378">
                  <c:v>52.298849821090698</c:v>
                </c:pt>
                <c:pt idx="4379">
                  <c:v>85.000002384185791</c:v>
                </c:pt>
                <c:pt idx="4380">
                  <c:v>71.131449937820435</c:v>
                </c:pt>
                <c:pt idx="4381">
                  <c:v>85.000002384185791</c:v>
                </c:pt>
                <c:pt idx="4382">
                  <c:v>85.000002384185791</c:v>
                </c:pt>
                <c:pt idx="4383">
                  <c:v>49.090909957885742</c:v>
                </c:pt>
                <c:pt idx="4384">
                  <c:v>42.787632346153259</c:v>
                </c:pt>
                <c:pt idx="4385">
                  <c:v>83.950614929199219</c:v>
                </c:pt>
                <c:pt idx="4386">
                  <c:v>18.564920127391815</c:v>
                </c:pt>
                <c:pt idx="4387">
                  <c:v>47.850054502487183</c:v>
                </c:pt>
                <c:pt idx="4388">
                  <c:v>71.175336837768555</c:v>
                </c:pt>
                <c:pt idx="4389">
                  <c:v>92.888891696929932</c:v>
                </c:pt>
                <c:pt idx="4390">
                  <c:v>55.709034204483032</c:v>
                </c:pt>
                <c:pt idx="4391">
                  <c:v>74.175822734832764</c:v>
                </c:pt>
                <c:pt idx="4392">
                  <c:v>84.924620389938354</c:v>
                </c:pt>
                <c:pt idx="4393">
                  <c:v>82.840234041213989</c:v>
                </c:pt>
                <c:pt idx="4394">
                  <c:v>85.026872158050537</c:v>
                </c:pt>
                <c:pt idx="4395">
                  <c:v>66.141730546951294</c:v>
                </c:pt>
                <c:pt idx="4396">
                  <c:v>56.565654277801514</c:v>
                </c:pt>
                <c:pt idx="4397">
                  <c:v>34.932446479797363</c:v>
                </c:pt>
                <c:pt idx="4398">
                  <c:v>69.434362649917603</c:v>
                </c:pt>
                <c:pt idx="4399">
                  <c:v>75.779646635055542</c:v>
                </c:pt>
                <c:pt idx="4400">
                  <c:v>50.11671781539917</c:v>
                </c:pt>
                <c:pt idx="4401">
                  <c:v>63.157892227172852</c:v>
                </c:pt>
                <c:pt idx="4402">
                  <c:v>63.670414686203003</c:v>
                </c:pt>
                <c:pt idx="4403">
                  <c:v>43.352597951889038</c:v>
                </c:pt>
                <c:pt idx="4404">
                  <c:v>45.945945382118225</c:v>
                </c:pt>
                <c:pt idx="4405">
                  <c:v>40.743982791900635</c:v>
                </c:pt>
                <c:pt idx="4406">
                  <c:v>84.861409664154053</c:v>
                </c:pt>
                <c:pt idx="4407">
                  <c:v>4.1666667908430099</c:v>
                </c:pt>
                <c:pt idx="4408">
                  <c:v>57.777780294418335</c:v>
                </c:pt>
                <c:pt idx="4409">
                  <c:v>72.571426630020142</c:v>
                </c:pt>
                <c:pt idx="4410">
                  <c:v>51.839083433151245</c:v>
                </c:pt>
                <c:pt idx="4411">
                  <c:v>69.998681545257568</c:v>
                </c:pt>
                <c:pt idx="4412">
                  <c:v>62.000000476837158</c:v>
                </c:pt>
                <c:pt idx="4413">
                  <c:v>88.607597351074219</c:v>
                </c:pt>
                <c:pt idx="4414">
                  <c:v>82.491582632064819</c:v>
                </c:pt>
                <c:pt idx="4415">
                  <c:v>73.809522390365601</c:v>
                </c:pt>
                <c:pt idx="4416">
                  <c:v>72.760379314422607</c:v>
                </c:pt>
                <c:pt idx="4417">
                  <c:v>44.864201545715332</c:v>
                </c:pt>
                <c:pt idx="4418">
                  <c:v>78.249335289001465</c:v>
                </c:pt>
                <c:pt idx="4419">
                  <c:v>67.032086849212646</c:v>
                </c:pt>
                <c:pt idx="4420">
                  <c:v>66.77207350730896</c:v>
                </c:pt>
                <c:pt idx="4421">
                  <c:v>53.097343444824219</c:v>
                </c:pt>
                <c:pt idx="4422">
                  <c:v>43.60281229019165</c:v>
                </c:pt>
                <c:pt idx="4423">
                  <c:v>66.2162184715271</c:v>
                </c:pt>
                <c:pt idx="4424">
                  <c:v>85.156577825546265</c:v>
                </c:pt>
                <c:pt idx="4425">
                  <c:v>62.007874250411987</c:v>
                </c:pt>
                <c:pt idx="4426">
                  <c:v>84.999996423721313</c:v>
                </c:pt>
                <c:pt idx="4427">
                  <c:v>82.771396636962891</c:v>
                </c:pt>
                <c:pt idx="4428">
                  <c:v>83.363127708435059</c:v>
                </c:pt>
                <c:pt idx="4429">
                  <c:v>63.116240501403809</c:v>
                </c:pt>
                <c:pt idx="4430">
                  <c:v>57.692307233810425</c:v>
                </c:pt>
                <c:pt idx="4431">
                  <c:v>57.859534025192261</c:v>
                </c:pt>
                <c:pt idx="4432">
                  <c:v>84.821426868438721</c:v>
                </c:pt>
                <c:pt idx="4433">
                  <c:v>11.538461595773697</c:v>
                </c:pt>
                <c:pt idx="4434">
                  <c:v>65.607720613479614</c:v>
                </c:pt>
                <c:pt idx="4435">
                  <c:v>50.157910585403442</c:v>
                </c:pt>
                <c:pt idx="4436">
                  <c:v>65.714287757873535</c:v>
                </c:pt>
                <c:pt idx="4437">
                  <c:v>42.084169387817383</c:v>
                </c:pt>
                <c:pt idx="4438">
                  <c:v>70.697951316833496</c:v>
                </c:pt>
                <c:pt idx="4439">
                  <c:v>56.655710935592651</c:v>
                </c:pt>
                <c:pt idx="4440">
                  <c:v>69.444441795349121</c:v>
                </c:pt>
                <c:pt idx="4441">
                  <c:v>85.384613275527954</c:v>
                </c:pt>
                <c:pt idx="4442">
                  <c:v>84.177035093307495</c:v>
                </c:pt>
                <c:pt idx="4443">
                  <c:v>76.487255096435547</c:v>
                </c:pt>
                <c:pt idx="4444">
                  <c:v>13.196480274200439</c:v>
                </c:pt>
                <c:pt idx="4445">
                  <c:v>75.179731845855713</c:v>
                </c:pt>
                <c:pt idx="4446">
                  <c:v>73.862558603286743</c:v>
                </c:pt>
                <c:pt idx="4447">
                  <c:v>90.892195701599121</c:v>
                </c:pt>
                <c:pt idx="4448">
                  <c:v>80.301904678344727</c:v>
                </c:pt>
                <c:pt idx="4449">
                  <c:v>79.335260391235352</c:v>
                </c:pt>
                <c:pt idx="4450">
                  <c:v>77.272725105285645</c:v>
                </c:pt>
                <c:pt idx="4451">
                  <c:v>76.923078298568726</c:v>
                </c:pt>
                <c:pt idx="4452">
                  <c:v>84.857141971588135</c:v>
                </c:pt>
                <c:pt idx="4453">
                  <c:v>80.434781312942505</c:v>
                </c:pt>
                <c:pt idx="4454">
                  <c:v>89.397907257080078</c:v>
                </c:pt>
                <c:pt idx="4455">
                  <c:v>84.150946140289307</c:v>
                </c:pt>
                <c:pt idx="4456">
                  <c:v>76.045626401901245</c:v>
                </c:pt>
                <c:pt idx="4457">
                  <c:v>77.695858478546143</c:v>
                </c:pt>
                <c:pt idx="4458">
                  <c:v>67.006087303161621</c:v>
                </c:pt>
                <c:pt idx="4459">
                  <c:v>36.84210479259491</c:v>
                </c:pt>
                <c:pt idx="4460">
                  <c:v>62.703680992126465</c:v>
                </c:pt>
                <c:pt idx="4461">
                  <c:v>65.882354974746704</c:v>
                </c:pt>
                <c:pt idx="4462">
                  <c:v>76.801478862762451</c:v>
                </c:pt>
                <c:pt idx="4463">
                  <c:v>69.999998807907104</c:v>
                </c:pt>
                <c:pt idx="4464">
                  <c:v>78.616350889205933</c:v>
                </c:pt>
                <c:pt idx="4465">
                  <c:v>85.254901647567749</c:v>
                </c:pt>
                <c:pt idx="4466">
                  <c:v>67.741936445236206</c:v>
                </c:pt>
                <c:pt idx="4467">
                  <c:v>85.000002384185791</c:v>
                </c:pt>
                <c:pt idx="4468">
                  <c:v>84.897959232330322</c:v>
                </c:pt>
                <c:pt idx="4469">
                  <c:v>85.000002384185791</c:v>
                </c:pt>
                <c:pt idx="4470">
                  <c:v>84.943664073944092</c:v>
                </c:pt>
                <c:pt idx="4471">
                  <c:v>32.258063554763794</c:v>
                </c:pt>
                <c:pt idx="4472">
                  <c:v>83.279740810394287</c:v>
                </c:pt>
                <c:pt idx="4473">
                  <c:v>70.212763547897339</c:v>
                </c:pt>
                <c:pt idx="4474">
                  <c:v>82.608693838119507</c:v>
                </c:pt>
                <c:pt idx="4475">
                  <c:v>76.19590163230896</c:v>
                </c:pt>
                <c:pt idx="4476">
                  <c:v>66.129034757614136</c:v>
                </c:pt>
                <c:pt idx="4477">
                  <c:v>55.087488889694214</c:v>
                </c:pt>
                <c:pt idx="4478">
                  <c:v>79.481977224349976</c:v>
                </c:pt>
                <c:pt idx="4479">
                  <c:v>55.555558204650879</c:v>
                </c:pt>
                <c:pt idx="4480">
                  <c:v>83.088237047195435</c:v>
                </c:pt>
                <c:pt idx="4481">
                  <c:v>75.483089685440063</c:v>
                </c:pt>
                <c:pt idx="4482">
                  <c:v>83.149170875549316</c:v>
                </c:pt>
                <c:pt idx="4483">
                  <c:v>84.799998998641968</c:v>
                </c:pt>
                <c:pt idx="4484">
                  <c:v>81.578946113586426</c:v>
                </c:pt>
                <c:pt idx="4485">
                  <c:v>70.129871368408203</c:v>
                </c:pt>
                <c:pt idx="4486">
                  <c:v>74.761223793029785</c:v>
                </c:pt>
                <c:pt idx="4487">
                  <c:v>34.300792217254639</c:v>
                </c:pt>
                <c:pt idx="4488">
                  <c:v>37.711212038993835</c:v>
                </c:pt>
                <c:pt idx="4489">
                  <c:v>70.234113931655884</c:v>
                </c:pt>
                <c:pt idx="4490">
                  <c:v>82.857143878936768</c:v>
                </c:pt>
                <c:pt idx="4491">
                  <c:v>79.947030544281006</c:v>
                </c:pt>
                <c:pt idx="4492">
                  <c:v>43.243244290351868</c:v>
                </c:pt>
                <c:pt idx="4493">
                  <c:v>45.711258053779602</c:v>
                </c:pt>
                <c:pt idx="4494">
                  <c:v>62.477874755859375</c:v>
                </c:pt>
                <c:pt idx="4495">
                  <c:v>77.486908435821533</c:v>
                </c:pt>
                <c:pt idx="4496">
                  <c:v>81.608414649963379</c:v>
                </c:pt>
                <c:pt idx="4497">
                  <c:v>45.679011940956116</c:v>
                </c:pt>
                <c:pt idx="4498">
                  <c:v>55.522239208221436</c:v>
                </c:pt>
                <c:pt idx="4499">
                  <c:v>79.567551612854004</c:v>
                </c:pt>
                <c:pt idx="4500">
                  <c:v>74.657535552978516</c:v>
                </c:pt>
                <c:pt idx="4501">
                  <c:v>47.91666567325592</c:v>
                </c:pt>
                <c:pt idx="4502">
                  <c:v>77.354258298873901</c:v>
                </c:pt>
                <c:pt idx="4503">
                  <c:v>71.52438759803772</c:v>
                </c:pt>
                <c:pt idx="4504">
                  <c:v>84.987342357635498</c:v>
                </c:pt>
                <c:pt idx="4505">
                  <c:v>75.046861171722412</c:v>
                </c:pt>
                <c:pt idx="4506">
                  <c:v>50.674158334732056</c:v>
                </c:pt>
                <c:pt idx="4507">
                  <c:v>37.776744365692139</c:v>
                </c:pt>
                <c:pt idx="4508">
                  <c:v>10.273972898721695</c:v>
                </c:pt>
                <c:pt idx="4509">
                  <c:v>12.772201001644135</c:v>
                </c:pt>
                <c:pt idx="4510">
                  <c:v>43.927964568138123</c:v>
                </c:pt>
                <c:pt idx="4511">
                  <c:v>58.928573131561279</c:v>
                </c:pt>
                <c:pt idx="4512">
                  <c:v>82.161259651184082</c:v>
                </c:pt>
                <c:pt idx="4513">
                  <c:v>58.642858266830444</c:v>
                </c:pt>
                <c:pt idx="4514">
                  <c:v>84.714478254318237</c:v>
                </c:pt>
                <c:pt idx="4515">
                  <c:v>78.18182110786438</c:v>
                </c:pt>
                <c:pt idx="4516">
                  <c:v>85.000002384185791</c:v>
                </c:pt>
                <c:pt idx="4517">
                  <c:v>76.576578617095947</c:v>
                </c:pt>
                <c:pt idx="4518">
                  <c:v>82.625484466552734</c:v>
                </c:pt>
                <c:pt idx="4519">
                  <c:v>52.252340316772461</c:v>
                </c:pt>
                <c:pt idx="4520">
                  <c:v>82.499998807907104</c:v>
                </c:pt>
                <c:pt idx="4521">
                  <c:v>9.6525095403194427</c:v>
                </c:pt>
                <c:pt idx="4522">
                  <c:v>24.169941246509552</c:v>
                </c:pt>
                <c:pt idx="4523">
                  <c:v>63.055557012557983</c:v>
                </c:pt>
                <c:pt idx="4524">
                  <c:v>81.53846263885498</c:v>
                </c:pt>
                <c:pt idx="4525">
                  <c:v>33.536586165428162</c:v>
                </c:pt>
                <c:pt idx="4526">
                  <c:v>50.174218416213989</c:v>
                </c:pt>
                <c:pt idx="4527">
                  <c:v>84.444445371627808</c:v>
                </c:pt>
                <c:pt idx="4528">
                  <c:v>68.650525808334351</c:v>
                </c:pt>
                <c:pt idx="4529">
                  <c:v>70.239353179931641</c:v>
                </c:pt>
                <c:pt idx="4530">
                  <c:v>57.846951484680176</c:v>
                </c:pt>
                <c:pt idx="4531">
                  <c:v>82.734161615371704</c:v>
                </c:pt>
                <c:pt idx="4532">
                  <c:v>68.766754865646362</c:v>
                </c:pt>
                <c:pt idx="4533">
                  <c:v>84.657037258148193</c:v>
                </c:pt>
                <c:pt idx="4534">
                  <c:v>3.6630038172006607</c:v>
                </c:pt>
                <c:pt idx="4535">
                  <c:v>80.603450536727905</c:v>
                </c:pt>
                <c:pt idx="4536">
                  <c:v>47.044172883033752</c:v>
                </c:pt>
                <c:pt idx="4537">
                  <c:v>78.846520185470581</c:v>
                </c:pt>
                <c:pt idx="4538">
                  <c:v>39.729341864585876</c:v>
                </c:pt>
                <c:pt idx="4539">
                  <c:v>54.216223955154419</c:v>
                </c:pt>
                <c:pt idx="4540">
                  <c:v>64.516127109527588</c:v>
                </c:pt>
                <c:pt idx="4541">
                  <c:v>58.562177419662476</c:v>
                </c:pt>
                <c:pt idx="4542">
                  <c:v>85.000002384185791</c:v>
                </c:pt>
                <c:pt idx="4543">
                  <c:v>82.318902015686035</c:v>
                </c:pt>
                <c:pt idx="4544">
                  <c:v>65.853661298751831</c:v>
                </c:pt>
                <c:pt idx="4545">
                  <c:v>73.043477535247803</c:v>
                </c:pt>
                <c:pt idx="4546">
                  <c:v>77.931034564971924</c:v>
                </c:pt>
                <c:pt idx="4547">
                  <c:v>85.282260179519653</c:v>
                </c:pt>
                <c:pt idx="4548">
                  <c:v>69.238591194152832</c:v>
                </c:pt>
                <c:pt idx="4549">
                  <c:v>57.877463102340698</c:v>
                </c:pt>
                <c:pt idx="4550">
                  <c:v>81.39534592628479</c:v>
                </c:pt>
                <c:pt idx="4551">
                  <c:v>44.328358769416809</c:v>
                </c:pt>
                <c:pt idx="4552">
                  <c:v>84.32726263999939</c:v>
                </c:pt>
                <c:pt idx="4553">
                  <c:v>81.499981880187988</c:v>
                </c:pt>
                <c:pt idx="4554">
                  <c:v>54.94229793548584</c:v>
                </c:pt>
                <c:pt idx="4555">
                  <c:v>46.485793590545654</c:v>
                </c:pt>
                <c:pt idx="4556">
                  <c:v>72.519081830978394</c:v>
                </c:pt>
                <c:pt idx="4557">
                  <c:v>80.000001192092896</c:v>
                </c:pt>
                <c:pt idx="4558">
                  <c:v>84.952247142791748</c:v>
                </c:pt>
                <c:pt idx="4559">
                  <c:v>80.412369966506958</c:v>
                </c:pt>
                <c:pt idx="4560">
                  <c:v>81.168830394744873</c:v>
                </c:pt>
                <c:pt idx="4561">
                  <c:v>89.886558055877686</c:v>
                </c:pt>
                <c:pt idx="4562">
                  <c:v>47.075209021568298</c:v>
                </c:pt>
                <c:pt idx="4563">
                  <c:v>89.670300483703613</c:v>
                </c:pt>
                <c:pt idx="4564">
                  <c:v>59.927141666412354</c:v>
                </c:pt>
                <c:pt idx="4565">
                  <c:v>84.993529319763184</c:v>
                </c:pt>
                <c:pt idx="4566">
                  <c:v>42.611411213874817</c:v>
                </c:pt>
                <c:pt idx="4567">
                  <c:v>74.982351064682007</c:v>
                </c:pt>
                <c:pt idx="4568">
                  <c:v>85.000002384185791</c:v>
                </c:pt>
                <c:pt idx="4569">
                  <c:v>81.958764791488647</c:v>
                </c:pt>
                <c:pt idx="4570">
                  <c:v>60.377359390258789</c:v>
                </c:pt>
                <c:pt idx="4571">
                  <c:v>85.000002384185791</c:v>
                </c:pt>
                <c:pt idx="4572">
                  <c:v>81.939798593521118</c:v>
                </c:pt>
                <c:pt idx="4573">
                  <c:v>68.902438879013062</c:v>
                </c:pt>
                <c:pt idx="4574">
                  <c:v>82.352942228317261</c:v>
                </c:pt>
                <c:pt idx="4575">
                  <c:v>64.055943489074707</c:v>
                </c:pt>
                <c:pt idx="4576">
                  <c:v>80.45312762260437</c:v>
                </c:pt>
                <c:pt idx="4577">
                  <c:v>84.661108255386353</c:v>
                </c:pt>
                <c:pt idx="4578">
                  <c:v>82.857143878936768</c:v>
                </c:pt>
                <c:pt idx="4579">
                  <c:v>79.035907983779907</c:v>
                </c:pt>
                <c:pt idx="4580">
                  <c:v>68.042451143264771</c:v>
                </c:pt>
                <c:pt idx="4581">
                  <c:v>63.85350227355957</c:v>
                </c:pt>
                <c:pt idx="4582">
                  <c:v>82.182568311691284</c:v>
                </c:pt>
                <c:pt idx="4583">
                  <c:v>46.493774652481079</c:v>
                </c:pt>
                <c:pt idx="4584">
                  <c:v>83.812600374221802</c:v>
                </c:pt>
                <c:pt idx="4585">
                  <c:v>84.577113389968872</c:v>
                </c:pt>
                <c:pt idx="4586">
                  <c:v>64.891040325164795</c:v>
                </c:pt>
                <c:pt idx="4587">
                  <c:v>65.541398525238037</c:v>
                </c:pt>
                <c:pt idx="4588">
                  <c:v>69.113874435424805</c:v>
                </c:pt>
                <c:pt idx="4589">
                  <c:v>34.239131212234497</c:v>
                </c:pt>
                <c:pt idx="4590">
                  <c:v>77.826088666915894</c:v>
                </c:pt>
                <c:pt idx="4591">
                  <c:v>98.012334108352661</c:v>
                </c:pt>
                <c:pt idx="4592">
                  <c:v>72.441369295120239</c:v>
                </c:pt>
                <c:pt idx="4593">
                  <c:v>58.510637283325195</c:v>
                </c:pt>
                <c:pt idx="4594">
                  <c:v>85.229706764221191</c:v>
                </c:pt>
                <c:pt idx="4595">
                  <c:v>72.413790225982666</c:v>
                </c:pt>
                <c:pt idx="4596">
                  <c:v>80.353134870529175</c:v>
                </c:pt>
                <c:pt idx="4597">
                  <c:v>84.303456544876099</c:v>
                </c:pt>
                <c:pt idx="4598">
                  <c:v>50.757575035095215</c:v>
                </c:pt>
                <c:pt idx="4599">
                  <c:v>66.697436571121216</c:v>
                </c:pt>
                <c:pt idx="4600">
                  <c:v>72.912114858627319</c:v>
                </c:pt>
                <c:pt idx="4601">
                  <c:v>57.242476940155029</c:v>
                </c:pt>
                <c:pt idx="4602">
                  <c:v>81.777775287628174</c:v>
                </c:pt>
                <c:pt idx="4603">
                  <c:v>55.200636386871338</c:v>
                </c:pt>
                <c:pt idx="4604">
                  <c:v>75.836431980133057</c:v>
                </c:pt>
                <c:pt idx="4605">
                  <c:v>97.134667634963989</c:v>
                </c:pt>
                <c:pt idx="4606">
                  <c:v>32.369941473007202</c:v>
                </c:pt>
                <c:pt idx="4607">
                  <c:v>82.116788625717163</c:v>
                </c:pt>
                <c:pt idx="4608">
                  <c:v>84.867078065872192</c:v>
                </c:pt>
                <c:pt idx="4609">
                  <c:v>42.333334684371948</c:v>
                </c:pt>
                <c:pt idx="4610">
                  <c:v>46.13095223903656</c:v>
                </c:pt>
                <c:pt idx="4611">
                  <c:v>62.060689926147461</c:v>
                </c:pt>
                <c:pt idx="4612">
                  <c:v>73.119920492172241</c:v>
                </c:pt>
                <c:pt idx="4613">
                  <c:v>74.247491359710693</c:v>
                </c:pt>
                <c:pt idx="4614">
                  <c:v>55.165690183639526</c:v>
                </c:pt>
                <c:pt idx="4615">
                  <c:v>72.123891115188599</c:v>
                </c:pt>
                <c:pt idx="4616">
                  <c:v>79.453021287918091</c:v>
                </c:pt>
                <c:pt idx="4617">
                  <c:v>75</c:v>
                </c:pt>
                <c:pt idx="4618">
                  <c:v>80.087846517562866</c:v>
                </c:pt>
                <c:pt idx="4619">
                  <c:v>85.133719444274902</c:v>
                </c:pt>
                <c:pt idx="4620">
                  <c:v>85.000002384185791</c:v>
                </c:pt>
                <c:pt idx="4621">
                  <c:v>40.61235785484314</c:v>
                </c:pt>
                <c:pt idx="4622">
                  <c:v>75</c:v>
                </c:pt>
                <c:pt idx="4623">
                  <c:v>85.000002384185791</c:v>
                </c:pt>
                <c:pt idx="4624">
                  <c:v>72.178477048873901</c:v>
                </c:pt>
                <c:pt idx="4625">
                  <c:v>84.709358215332031</c:v>
                </c:pt>
                <c:pt idx="4626">
                  <c:v>50.783747434616089</c:v>
                </c:pt>
                <c:pt idx="4627">
                  <c:v>63.291138410568237</c:v>
                </c:pt>
                <c:pt idx="4628">
                  <c:v>82.824426889419556</c:v>
                </c:pt>
                <c:pt idx="4629">
                  <c:v>85.000002384185791</c:v>
                </c:pt>
                <c:pt idx="4630">
                  <c:v>84.870600700378418</c:v>
                </c:pt>
                <c:pt idx="4631">
                  <c:v>18.232044577598572</c:v>
                </c:pt>
                <c:pt idx="4632">
                  <c:v>56.781607866287231</c:v>
                </c:pt>
                <c:pt idx="4633">
                  <c:v>50</c:v>
                </c:pt>
                <c:pt idx="4634">
                  <c:v>75.080907344818115</c:v>
                </c:pt>
                <c:pt idx="4635">
                  <c:v>69.340974092483521</c:v>
                </c:pt>
                <c:pt idx="4636">
                  <c:v>36.176258325576782</c:v>
                </c:pt>
                <c:pt idx="4637">
                  <c:v>63.13328742980957</c:v>
                </c:pt>
                <c:pt idx="4638">
                  <c:v>60.062402486801147</c:v>
                </c:pt>
                <c:pt idx="4639">
                  <c:v>54.853272438049316</c:v>
                </c:pt>
                <c:pt idx="4640">
                  <c:v>82.878786325454712</c:v>
                </c:pt>
                <c:pt idx="4641">
                  <c:v>81.599229574203491</c:v>
                </c:pt>
                <c:pt idx="4642">
                  <c:v>79.515707492828369</c:v>
                </c:pt>
                <c:pt idx="4643">
                  <c:v>85.280656814575195</c:v>
                </c:pt>
                <c:pt idx="4644">
                  <c:v>80.483871698379517</c:v>
                </c:pt>
                <c:pt idx="4645">
                  <c:v>47.846889495849609</c:v>
                </c:pt>
                <c:pt idx="4646">
                  <c:v>76.129871606826782</c:v>
                </c:pt>
                <c:pt idx="4647">
                  <c:v>73.083776235580444</c:v>
                </c:pt>
                <c:pt idx="4648">
                  <c:v>85.000002384185791</c:v>
                </c:pt>
                <c:pt idx="4649">
                  <c:v>74.433654546737671</c:v>
                </c:pt>
                <c:pt idx="4650">
                  <c:v>76.389068365097046</c:v>
                </c:pt>
                <c:pt idx="4651">
                  <c:v>41.116750240325928</c:v>
                </c:pt>
                <c:pt idx="4652">
                  <c:v>81.25</c:v>
                </c:pt>
                <c:pt idx="4653">
                  <c:v>84.437084197998047</c:v>
                </c:pt>
                <c:pt idx="4654">
                  <c:v>83.333331346511841</c:v>
                </c:pt>
                <c:pt idx="4655">
                  <c:v>65.714287757873535</c:v>
                </c:pt>
                <c:pt idx="4656">
                  <c:v>85.492664575576782</c:v>
                </c:pt>
                <c:pt idx="4657">
                  <c:v>84.319525957107544</c:v>
                </c:pt>
                <c:pt idx="4658">
                  <c:v>25.174322724342346</c:v>
                </c:pt>
                <c:pt idx="4659">
                  <c:v>53.333336114883423</c:v>
                </c:pt>
                <c:pt idx="4660">
                  <c:v>67.435896396636963</c:v>
                </c:pt>
                <c:pt idx="4661">
                  <c:v>67.073172330856323</c:v>
                </c:pt>
                <c:pt idx="4662">
                  <c:v>29.852044582366943</c:v>
                </c:pt>
                <c:pt idx="4663">
                  <c:v>40.554046630859375</c:v>
                </c:pt>
                <c:pt idx="4664">
                  <c:v>68.590658903121948</c:v>
                </c:pt>
                <c:pt idx="4665">
                  <c:v>74.693363904953003</c:v>
                </c:pt>
                <c:pt idx="4666">
                  <c:v>65.753424167633057</c:v>
                </c:pt>
                <c:pt idx="4667">
                  <c:v>38.948318362236023</c:v>
                </c:pt>
                <c:pt idx="4668">
                  <c:v>54.335039854049683</c:v>
                </c:pt>
                <c:pt idx="4669">
                  <c:v>53.097343444824219</c:v>
                </c:pt>
                <c:pt idx="4670">
                  <c:v>74.179106950759888</c:v>
                </c:pt>
                <c:pt idx="4671">
                  <c:v>81.521737575531006</c:v>
                </c:pt>
                <c:pt idx="4672">
                  <c:v>85.000002384185791</c:v>
                </c:pt>
                <c:pt idx="4673">
                  <c:v>57.153260707855225</c:v>
                </c:pt>
                <c:pt idx="4674">
                  <c:v>63.768118619918823</c:v>
                </c:pt>
                <c:pt idx="4675">
                  <c:v>84.983605146408081</c:v>
                </c:pt>
                <c:pt idx="4676">
                  <c:v>74.733096361160278</c:v>
                </c:pt>
                <c:pt idx="4677">
                  <c:v>83.944147825241089</c:v>
                </c:pt>
                <c:pt idx="4678">
                  <c:v>79.161709547042847</c:v>
                </c:pt>
                <c:pt idx="4679">
                  <c:v>75.714284181594849</c:v>
                </c:pt>
                <c:pt idx="4680">
                  <c:v>73.684209585189819</c:v>
                </c:pt>
                <c:pt idx="4681">
                  <c:v>63.646632432937622</c:v>
                </c:pt>
                <c:pt idx="4682">
                  <c:v>79.991942644119263</c:v>
                </c:pt>
                <c:pt idx="4683">
                  <c:v>85.247206687927246</c:v>
                </c:pt>
                <c:pt idx="4684">
                  <c:v>77.464789152145386</c:v>
                </c:pt>
                <c:pt idx="4685">
                  <c:v>80.970150232315063</c:v>
                </c:pt>
                <c:pt idx="4686">
                  <c:v>75.889796018600464</c:v>
                </c:pt>
                <c:pt idx="4687">
                  <c:v>71.264368295669556</c:v>
                </c:pt>
                <c:pt idx="4688">
                  <c:v>67.1875</c:v>
                </c:pt>
                <c:pt idx="4689">
                  <c:v>52.597737312316895</c:v>
                </c:pt>
                <c:pt idx="4690">
                  <c:v>75.555557012557983</c:v>
                </c:pt>
                <c:pt idx="4691">
                  <c:v>84.814995527267456</c:v>
                </c:pt>
                <c:pt idx="4692">
                  <c:v>55.623102188110352</c:v>
                </c:pt>
                <c:pt idx="4693">
                  <c:v>78.517723083496094</c:v>
                </c:pt>
                <c:pt idx="4694">
                  <c:v>79.088908433914185</c:v>
                </c:pt>
                <c:pt idx="4695">
                  <c:v>85.493826866149902</c:v>
                </c:pt>
                <c:pt idx="4696">
                  <c:v>66.682779788970947</c:v>
                </c:pt>
                <c:pt idx="4697">
                  <c:v>74.749213457107544</c:v>
                </c:pt>
                <c:pt idx="4698">
                  <c:v>43.801918625831604</c:v>
                </c:pt>
                <c:pt idx="4699">
                  <c:v>87.177401781082153</c:v>
                </c:pt>
                <c:pt idx="4700">
                  <c:v>77.848100662231445</c:v>
                </c:pt>
                <c:pt idx="4701">
                  <c:v>82.194614410400391</c:v>
                </c:pt>
                <c:pt idx="4702">
                  <c:v>79.102563858032227</c:v>
                </c:pt>
                <c:pt idx="4703">
                  <c:v>71.830987930297852</c:v>
                </c:pt>
                <c:pt idx="4704">
                  <c:v>65.38461446762085</c:v>
                </c:pt>
                <c:pt idx="4705">
                  <c:v>61.52416467666626</c:v>
                </c:pt>
                <c:pt idx="4706">
                  <c:v>78.672987222671509</c:v>
                </c:pt>
                <c:pt idx="4707">
                  <c:v>86.309522390365601</c:v>
                </c:pt>
                <c:pt idx="4708">
                  <c:v>61.354583501815796</c:v>
                </c:pt>
                <c:pt idx="4709">
                  <c:v>48.690369725227356</c:v>
                </c:pt>
                <c:pt idx="4710">
                  <c:v>84.820908308029175</c:v>
                </c:pt>
                <c:pt idx="4711">
                  <c:v>72.765958309173584</c:v>
                </c:pt>
                <c:pt idx="4712">
                  <c:v>44.162234663963318</c:v>
                </c:pt>
                <c:pt idx="4713">
                  <c:v>84.810125827789307</c:v>
                </c:pt>
                <c:pt idx="4714">
                  <c:v>64.54545259475708</c:v>
                </c:pt>
                <c:pt idx="4715">
                  <c:v>84.999996423721313</c:v>
                </c:pt>
                <c:pt idx="4716">
                  <c:v>72.804051637649536</c:v>
                </c:pt>
                <c:pt idx="4717">
                  <c:v>30.925926566123962</c:v>
                </c:pt>
                <c:pt idx="4718">
                  <c:v>78.340089321136475</c:v>
                </c:pt>
                <c:pt idx="4719">
                  <c:v>71.803766489028931</c:v>
                </c:pt>
                <c:pt idx="4720">
                  <c:v>85.266375541687012</c:v>
                </c:pt>
                <c:pt idx="4721">
                  <c:v>68.496882915496826</c:v>
                </c:pt>
                <c:pt idx="4722">
                  <c:v>35.636362433433533</c:v>
                </c:pt>
                <c:pt idx="4723">
                  <c:v>51.638054847717285</c:v>
                </c:pt>
                <c:pt idx="4724">
                  <c:v>70.4365074634552</c:v>
                </c:pt>
                <c:pt idx="4725">
                  <c:v>76.839864253997803</c:v>
                </c:pt>
                <c:pt idx="4726">
                  <c:v>81.666666269302368</c:v>
                </c:pt>
                <c:pt idx="4727">
                  <c:v>70.588237047195435</c:v>
                </c:pt>
                <c:pt idx="4728">
                  <c:v>80.405408143997192</c:v>
                </c:pt>
                <c:pt idx="4729">
                  <c:v>68.09391975402832</c:v>
                </c:pt>
                <c:pt idx="4730">
                  <c:v>79.573172330856323</c:v>
                </c:pt>
                <c:pt idx="4731">
                  <c:v>83.191490173339844</c:v>
                </c:pt>
                <c:pt idx="4732">
                  <c:v>74.503308534622192</c:v>
                </c:pt>
                <c:pt idx="4733">
                  <c:v>80.689656734466553</c:v>
                </c:pt>
                <c:pt idx="4734">
                  <c:v>8.7499998509883881</c:v>
                </c:pt>
                <c:pt idx="4735">
                  <c:v>62.987011671066284</c:v>
                </c:pt>
                <c:pt idx="4736">
                  <c:v>52.763819694519043</c:v>
                </c:pt>
                <c:pt idx="4737">
                  <c:v>64.436620473861694</c:v>
                </c:pt>
                <c:pt idx="4738">
                  <c:v>81.012660264968872</c:v>
                </c:pt>
                <c:pt idx="4739">
                  <c:v>78.279411792755127</c:v>
                </c:pt>
                <c:pt idx="4740">
                  <c:v>84.922289848327637</c:v>
                </c:pt>
                <c:pt idx="4741">
                  <c:v>34.131860733032227</c:v>
                </c:pt>
                <c:pt idx="4742">
                  <c:v>69.049209356307983</c:v>
                </c:pt>
                <c:pt idx="4743">
                  <c:v>85.000002384185791</c:v>
                </c:pt>
                <c:pt idx="4744">
                  <c:v>77.972710132598877</c:v>
                </c:pt>
                <c:pt idx="4745">
                  <c:v>75.83586573600769</c:v>
                </c:pt>
                <c:pt idx="4746">
                  <c:v>85.07462739944458</c:v>
                </c:pt>
                <c:pt idx="4747">
                  <c:v>75</c:v>
                </c:pt>
                <c:pt idx="4748">
                  <c:v>63.529413938522339</c:v>
                </c:pt>
                <c:pt idx="4749">
                  <c:v>71.853524446487427</c:v>
                </c:pt>
                <c:pt idx="4750">
                  <c:v>85.026180744171143</c:v>
                </c:pt>
                <c:pt idx="4751">
                  <c:v>63.203465938568115</c:v>
                </c:pt>
                <c:pt idx="4752">
                  <c:v>42.715230584144592</c:v>
                </c:pt>
                <c:pt idx="4753">
                  <c:v>49.371427297592163</c:v>
                </c:pt>
                <c:pt idx="4754">
                  <c:v>75</c:v>
                </c:pt>
                <c:pt idx="4755">
                  <c:v>82.27272629737854</c:v>
                </c:pt>
                <c:pt idx="4756">
                  <c:v>66.129034757614136</c:v>
                </c:pt>
                <c:pt idx="4757">
                  <c:v>57.536762952804565</c:v>
                </c:pt>
                <c:pt idx="4758">
                  <c:v>77.419352531433105</c:v>
                </c:pt>
                <c:pt idx="4759">
                  <c:v>76.923078298568726</c:v>
                </c:pt>
                <c:pt idx="4760">
                  <c:v>70.7317054271698</c:v>
                </c:pt>
                <c:pt idx="4761">
                  <c:v>73.21590781211853</c:v>
                </c:pt>
                <c:pt idx="4762">
                  <c:v>82.236844301223755</c:v>
                </c:pt>
                <c:pt idx="4763">
                  <c:v>77.125000953674316</c:v>
                </c:pt>
                <c:pt idx="4764">
                  <c:v>79.222655296325684</c:v>
                </c:pt>
                <c:pt idx="4765">
                  <c:v>85.004150867462158</c:v>
                </c:pt>
                <c:pt idx="4766">
                  <c:v>75.714284181594849</c:v>
                </c:pt>
                <c:pt idx="4767">
                  <c:v>72.688525915145874</c:v>
                </c:pt>
                <c:pt idx="4768">
                  <c:v>70.986634492874146</c:v>
                </c:pt>
                <c:pt idx="4769">
                  <c:v>85.000002384185791</c:v>
                </c:pt>
                <c:pt idx="4770">
                  <c:v>32.16630220413208</c:v>
                </c:pt>
                <c:pt idx="4771">
                  <c:v>69.999998807907104</c:v>
                </c:pt>
                <c:pt idx="4772">
                  <c:v>12.5</c:v>
                </c:pt>
                <c:pt idx="4773">
                  <c:v>84.788030385971069</c:v>
                </c:pt>
                <c:pt idx="4774">
                  <c:v>61.538463830947876</c:v>
                </c:pt>
                <c:pt idx="4775">
                  <c:v>59.92509126663208</c:v>
                </c:pt>
                <c:pt idx="4776">
                  <c:v>88.488674163818359</c:v>
                </c:pt>
                <c:pt idx="4777">
                  <c:v>59.422647953033447</c:v>
                </c:pt>
                <c:pt idx="4778">
                  <c:v>84.53449010848999</c:v>
                </c:pt>
                <c:pt idx="4779">
                  <c:v>45.135495066642761</c:v>
                </c:pt>
                <c:pt idx="4780">
                  <c:v>71.958762407302856</c:v>
                </c:pt>
                <c:pt idx="4781">
                  <c:v>84.083068370819092</c:v>
                </c:pt>
                <c:pt idx="4782">
                  <c:v>69.565218687057495</c:v>
                </c:pt>
                <c:pt idx="4783">
                  <c:v>46.485623717308044</c:v>
                </c:pt>
                <c:pt idx="4784">
                  <c:v>27.802294492721558</c:v>
                </c:pt>
                <c:pt idx="4785">
                  <c:v>84.957683086395264</c:v>
                </c:pt>
                <c:pt idx="4786">
                  <c:v>84.805655479431152</c:v>
                </c:pt>
                <c:pt idx="4787">
                  <c:v>58.737862110137939</c:v>
                </c:pt>
                <c:pt idx="4788">
                  <c:v>54.836738109588623</c:v>
                </c:pt>
                <c:pt idx="4789">
                  <c:v>78.518515825271606</c:v>
                </c:pt>
                <c:pt idx="4790">
                  <c:v>49.3175208568573</c:v>
                </c:pt>
                <c:pt idx="4791">
                  <c:v>27.544909715652466</c:v>
                </c:pt>
                <c:pt idx="4792">
                  <c:v>85.000002384185791</c:v>
                </c:pt>
                <c:pt idx="4793">
                  <c:v>54.741102457046509</c:v>
                </c:pt>
                <c:pt idx="4794">
                  <c:v>47.923323512077332</c:v>
                </c:pt>
                <c:pt idx="4795">
                  <c:v>51.5625</c:v>
                </c:pt>
                <c:pt idx="4796">
                  <c:v>80.592107772827148</c:v>
                </c:pt>
                <c:pt idx="4797">
                  <c:v>84.805655479431152</c:v>
                </c:pt>
                <c:pt idx="4798">
                  <c:v>60.530304908752441</c:v>
                </c:pt>
                <c:pt idx="4799">
                  <c:v>67.713755369186401</c:v>
                </c:pt>
                <c:pt idx="4800">
                  <c:v>32.615715265274048</c:v>
                </c:pt>
                <c:pt idx="4801">
                  <c:v>19.517044723033905</c:v>
                </c:pt>
                <c:pt idx="4802">
                  <c:v>58.690744638442993</c:v>
                </c:pt>
                <c:pt idx="4803">
                  <c:v>74.969327449798584</c:v>
                </c:pt>
                <c:pt idx="4804">
                  <c:v>26.580557227134705</c:v>
                </c:pt>
                <c:pt idx="4805">
                  <c:v>69.851118326187134</c:v>
                </c:pt>
                <c:pt idx="4806">
                  <c:v>84.110170602798462</c:v>
                </c:pt>
                <c:pt idx="4807">
                  <c:v>77.049177885055542</c:v>
                </c:pt>
                <c:pt idx="4808">
                  <c:v>23.575638234615326</c:v>
                </c:pt>
                <c:pt idx="4809">
                  <c:v>76.510590314865112</c:v>
                </c:pt>
                <c:pt idx="4810">
                  <c:v>83.45000147819519</c:v>
                </c:pt>
                <c:pt idx="4811">
                  <c:v>45.635774731636047</c:v>
                </c:pt>
                <c:pt idx="4812">
                  <c:v>55.162698030471802</c:v>
                </c:pt>
                <c:pt idx="4813">
                  <c:v>56.995886564254761</c:v>
                </c:pt>
                <c:pt idx="4814">
                  <c:v>69.411367177963257</c:v>
                </c:pt>
                <c:pt idx="4815">
                  <c:v>59.924894571304321</c:v>
                </c:pt>
                <c:pt idx="4816">
                  <c:v>62.582522630691528</c:v>
                </c:pt>
                <c:pt idx="4817">
                  <c:v>79.310345649719238</c:v>
                </c:pt>
                <c:pt idx="4818">
                  <c:v>85.000002384185791</c:v>
                </c:pt>
                <c:pt idx="4819">
                  <c:v>45.574936270713806</c:v>
                </c:pt>
                <c:pt idx="4820">
                  <c:v>69.717687368392944</c:v>
                </c:pt>
                <c:pt idx="4821">
                  <c:v>80.645161867141724</c:v>
                </c:pt>
                <c:pt idx="4822">
                  <c:v>20.13888955116272</c:v>
                </c:pt>
                <c:pt idx="4823">
                  <c:v>55.417662858963013</c:v>
                </c:pt>
                <c:pt idx="4824">
                  <c:v>35.587188601493835</c:v>
                </c:pt>
                <c:pt idx="4825">
                  <c:v>47.209301590919495</c:v>
                </c:pt>
                <c:pt idx="4826">
                  <c:v>84.989279508590698</c:v>
                </c:pt>
                <c:pt idx="4827">
                  <c:v>84.973704814910889</c:v>
                </c:pt>
                <c:pt idx="4828">
                  <c:v>84.042555093765259</c:v>
                </c:pt>
                <c:pt idx="4829">
                  <c:v>63.578271865844727</c:v>
                </c:pt>
                <c:pt idx="4830">
                  <c:v>66.103380918502808</c:v>
                </c:pt>
                <c:pt idx="4831">
                  <c:v>82.977759838104248</c:v>
                </c:pt>
                <c:pt idx="4832">
                  <c:v>84.967571496963501</c:v>
                </c:pt>
                <c:pt idx="4833">
                  <c:v>84.999996423721313</c:v>
                </c:pt>
                <c:pt idx="4834">
                  <c:v>81.290322542190552</c:v>
                </c:pt>
                <c:pt idx="4835">
                  <c:v>41.379311680793762</c:v>
                </c:pt>
                <c:pt idx="4836">
                  <c:v>69.53125</c:v>
                </c:pt>
                <c:pt idx="4837">
                  <c:v>82.258063554763794</c:v>
                </c:pt>
                <c:pt idx="4838">
                  <c:v>56.01462721824646</c:v>
                </c:pt>
                <c:pt idx="4839">
                  <c:v>4.1586074978113174</c:v>
                </c:pt>
                <c:pt idx="4840">
                  <c:v>25.783783197402954</c:v>
                </c:pt>
                <c:pt idx="4841">
                  <c:v>5.5283725261688232</c:v>
                </c:pt>
                <c:pt idx="4842">
                  <c:v>61.224490404129028</c:v>
                </c:pt>
                <c:pt idx="4843">
                  <c:v>74.576270580291748</c:v>
                </c:pt>
                <c:pt idx="4844">
                  <c:v>75</c:v>
                </c:pt>
                <c:pt idx="4845">
                  <c:v>85.000002384185791</c:v>
                </c:pt>
                <c:pt idx="4846">
                  <c:v>15.479876101016998</c:v>
                </c:pt>
                <c:pt idx="4847">
                  <c:v>63.917523622512817</c:v>
                </c:pt>
                <c:pt idx="4848">
                  <c:v>64.780920743942261</c:v>
                </c:pt>
                <c:pt idx="4849">
                  <c:v>70.636212825775146</c:v>
                </c:pt>
                <c:pt idx="4850">
                  <c:v>81.233245134353638</c:v>
                </c:pt>
                <c:pt idx="4851">
                  <c:v>36.144578456878662</c:v>
                </c:pt>
                <c:pt idx="4852">
                  <c:v>21.240310370922089</c:v>
                </c:pt>
                <c:pt idx="4853">
                  <c:v>81.818181276321411</c:v>
                </c:pt>
                <c:pt idx="4854">
                  <c:v>62.663185596466064</c:v>
                </c:pt>
                <c:pt idx="4855">
                  <c:v>60.920178890228271</c:v>
                </c:pt>
                <c:pt idx="4856">
                  <c:v>107.05727338790894</c:v>
                </c:pt>
                <c:pt idx="4857">
                  <c:v>61.854106187820435</c:v>
                </c:pt>
                <c:pt idx="4858">
                  <c:v>72.246915102005005</c:v>
                </c:pt>
                <c:pt idx="4859">
                  <c:v>52.23880410194397</c:v>
                </c:pt>
                <c:pt idx="4860">
                  <c:v>60.357141494750977</c:v>
                </c:pt>
                <c:pt idx="4861">
                  <c:v>60.461539030075073</c:v>
                </c:pt>
                <c:pt idx="4862">
                  <c:v>48.199999332427979</c:v>
                </c:pt>
                <c:pt idx="4863">
                  <c:v>58.325332403182983</c:v>
                </c:pt>
                <c:pt idx="4864">
                  <c:v>62.969464063644409</c:v>
                </c:pt>
                <c:pt idx="4865">
                  <c:v>74.175822734832764</c:v>
                </c:pt>
                <c:pt idx="4866">
                  <c:v>58.997052907943726</c:v>
                </c:pt>
                <c:pt idx="4867">
                  <c:v>37.593984603881836</c:v>
                </c:pt>
                <c:pt idx="4868">
                  <c:v>84.986668825149536</c:v>
                </c:pt>
                <c:pt idx="4869">
                  <c:v>26.350462436676025</c:v>
                </c:pt>
                <c:pt idx="4870">
                  <c:v>41.370338201522827</c:v>
                </c:pt>
                <c:pt idx="4871">
                  <c:v>50</c:v>
                </c:pt>
                <c:pt idx="4872">
                  <c:v>82.31428861618042</c:v>
                </c:pt>
                <c:pt idx="4873">
                  <c:v>82.727271318435669</c:v>
                </c:pt>
                <c:pt idx="4874">
                  <c:v>84.967321157455444</c:v>
                </c:pt>
                <c:pt idx="4875">
                  <c:v>59.453034400939941</c:v>
                </c:pt>
                <c:pt idx="4876">
                  <c:v>20.200000703334808</c:v>
                </c:pt>
                <c:pt idx="4877">
                  <c:v>51.373624801635742</c:v>
                </c:pt>
                <c:pt idx="4878">
                  <c:v>37.466162443161011</c:v>
                </c:pt>
                <c:pt idx="4879">
                  <c:v>84.941262006759644</c:v>
                </c:pt>
                <c:pt idx="4880">
                  <c:v>23.422053456306458</c:v>
                </c:pt>
                <c:pt idx="4881">
                  <c:v>40.419161319732666</c:v>
                </c:pt>
                <c:pt idx="4882">
                  <c:v>35.353535413742065</c:v>
                </c:pt>
                <c:pt idx="4883">
                  <c:v>85.000002384185791</c:v>
                </c:pt>
                <c:pt idx="4884">
                  <c:v>73.394495248794556</c:v>
                </c:pt>
                <c:pt idx="4885">
                  <c:v>57.885903120040894</c:v>
                </c:pt>
                <c:pt idx="4886">
                  <c:v>79.28118109703064</c:v>
                </c:pt>
                <c:pt idx="4887">
                  <c:v>75.896549224853516</c:v>
                </c:pt>
                <c:pt idx="4888">
                  <c:v>76.917076110839844</c:v>
                </c:pt>
                <c:pt idx="4889">
                  <c:v>53.735631704330444</c:v>
                </c:pt>
                <c:pt idx="4890">
                  <c:v>67.689657211303711</c:v>
                </c:pt>
                <c:pt idx="4891">
                  <c:v>48.760330677032471</c:v>
                </c:pt>
                <c:pt idx="4892">
                  <c:v>63.070273399353027</c:v>
                </c:pt>
                <c:pt idx="4893">
                  <c:v>33.152502775192261</c:v>
                </c:pt>
                <c:pt idx="4894">
                  <c:v>51.524388790130615</c:v>
                </c:pt>
                <c:pt idx="4895">
                  <c:v>44.712990522384644</c:v>
                </c:pt>
                <c:pt idx="4896">
                  <c:v>55.22536039352417</c:v>
                </c:pt>
                <c:pt idx="4897">
                  <c:v>78.522336483001709</c:v>
                </c:pt>
                <c:pt idx="4898">
                  <c:v>45.737031102180481</c:v>
                </c:pt>
                <c:pt idx="4899">
                  <c:v>55.539071559906006</c:v>
                </c:pt>
                <c:pt idx="4900">
                  <c:v>18.064877390861511</c:v>
                </c:pt>
                <c:pt idx="4901">
                  <c:v>84.991931915283203</c:v>
                </c:pt>
                <c:pt idx="4902">
                  <c:v>77.614820003509521</c:v>
                </c:pt>
                <c:pt idx="4903">
                  <c:v>74.962961673736572</c:v>
                </c:pt>
                <c:pt idx="4904">
                  <c:v>74.916666746139526</c:v>
                </c:pt>
                <c:pt idx="4905">
                  <c:v>74.838709831237793</c:v>
                </c:pt>
                <c:pt idx="4906">
                  <c:v>29.230770468711853</c:v>
                </c:pt>
                <c:pt idx="4907">
                  <c:v>29.813665151596069</c:v>
                </c:pt>
                <c:pt idx="4908">
                  <c:v>27.954545617103577</c:v>
                </c:pt>
                <c:pt idx="4909">
                  <c:v>49.596300721168518</c:v>
                </c:pt>
                <c:pt idx="4910">
                  <c:v>61.323153972625732</c:v>
                </c:pt>
                <c:pt idx="4911">
                  <c:v>48.991355299949646</c:v>
                </c:pt>
                <c:pt idx="4912">
                  <c:v>85.022222995758057</c:v>
                </c:pt>
                <c:pt idx="4913">
                  <c:v>84.978306293487549</c:v>
                </c:pt>
                <c:pt idx="4914">
                  <c:v>44.198894500732422</c:v>
                </c:pt>
                <c:pt idx="4915">
                  <c:v>75.377357006072998</c:v>
                </c:pt>
                <c:pt idx="4916">
                  <c:v>46.550017595291138</c:v>
                </c:pt>
                <c:pt idx="4917">
                  <c:v>78.845411539077759</c:v>
                </c:pt>
                <c:pt idx="4918">
                  <c:v>38.844084739685059</c:v>
                </c:pt>
                <c:pt idx="4919">
                  <c:v>23.21428507566452</c:v>
                </c:pt>
                <c:pt idx="4920">
                  <c:v>72.972971200942993</c:v>
                </c:pt>
                <c:pt idx="4921">
                  <c:v>81.341105699539185</c:v>
                </c:pt>
                <c:pt idx="4922">
                  <c:v>84.52380895614624</c:v>
                </c:pt>
                <c:pt idx="4923">
                  <c:v>53.846156597137451</c:v>
                </c:pt>
                <c:pt idx="4924">
                  <c:v>81.688308715820313</c:v>
                </c:pt>
                <c:pt idx="4925">
                  <c:v>73.170733451843262</c:v>
                </c:pt>
                <c:pt idx="4926">
                  <c:v>65.636366605758667</c:v>
                </c:pt>
                <c:pt idx="4927">
                  <c:v>83.576643466949463</c:v>
                </c:pt>
                <c:pt idx="4928">
                  <c:v>60.658359527587891</c:v>
                </c:pt>
                <c:pt idx="4929">
                  <c:v>15.822784602642059</c:v>
                </c:pt>
                <c:pt idx="4930">
                  <c:v>71.428573131561279</c:v>
                </c:pt>
                <c:pt idx="4931">
                  <c:v>66.233766078948975</c:v>
                </c:pt>
                <c:pt idx="4932">
                  <c:v>8.849557489156723</c:v>
                </c:pt>
                <c:pt idx="4933">
                  <c:v>65.635120868682861</c:v>
                </c:pt>
                <c:pt idx="4934">
                  <c:v>79.799997806549072</c:v>
                </c:pt>
                <c:pt idx="4935">
                  <c:v>83.056479692459106</c:v>
                </c:pt>
                <c:pt idx="4936">
                  <c:v>42.8143709897995</c:v>
                </c:pt>
                <c:pt idx="4937">
                  <c:v>71.197408437728882</c:v>
                </c:pt>
                <c:pt idx="4938">
                  <c:v>32.20447301864624</c:v>
                </c:pt>
                <c:pt idx="4939">
                  <c:v>84.25714373588562</c:v>
                </c:pt>
                <c:pt idx="4940">
                  <c:v>81.298971176147461</c:v>
                </c:pt>
                <c:pt idx="4941">
                  <c:v>63.461536169052124</c:v>
                </c:pt>
                <c:pt idx="4942">
                  <c:v>73.076921701431274</c:v>
                </c:pt>
                <c:pt idx="4943">
                  <c:v>84.978902339935303</c:v>
                </c:pt>
                <c:pt idx="4944">
                  <c:v>55.319148302078247</c:v>
                </c:pt>
                <c:pt idx="4945">
                  <c:v>26.849544048309326</c:v>
                </c:pt>
                <c:pt idx="4946">
                  <c:v>28.818443417549133</c:v>
                </c:pt>
                <c:pt idx="4947">
                  <c:v>42.488887906074524</c:v>
                </c:pt>
                <c:pt idx="4948">
                  <c:v>7.3943659663200378</c:v>
                </c:pt>
                <c:pt idx="4949">
                  <c:v>36.923077702522278</c:v>
                </c:pt>
                <c:pt idx="4950">
                  <c:v>84.749037027359009</c:v>
                </c:pt>
                <c:pt idx="4951">
                  <c:v>69.759452342987061</c:v>
                </c:pt>
                <c:pt idx="4952">
                  <c:v>44.357976317405701</c:v>
                </c:pt>
                <c:pt idx="4953">
                  <c:v>60.279190540313721</c:v>
                </c:pt>
                <c:pt idx="4954">
                  <c:v>74.814027547836304</c:v>
                </c:pt>
                <c:pt idx="4955">
                  <c:v>79.288023710250854</c:v>
                </c:pt>
                <c:pt idx="4956">
                  <c:v>40.920555591583252</c:v>
                </c:pt>
                <c:pt idx="4957">
                  <c:v>56.749224662780762</c:v>
                </c:pt>
                <c:pt idx="4958">
                  <c:v>35.315984487533569</c:v>
                </c:pt>
                <c:pt idx="4959">
                  <c:v>74.952346086502075</c:v>
                </c:pt>
                <c:pt idx="4960">
                  <c:v>105.23809194564819</c:v>
                </c:pt>
                <c:pt idx="4961">
                  <c:v>62.432432174682617</c:v>
                </c:pt>
                <c:pt idx="4962">
                  <c:v>85.088455677032471</c:v>
                </c:pt>
                <c:pt idx="4963">
                  <c:v>62.432432174682617</c:v>
                </c:pt>
                <c:pt idx="4964">
                  <c:v>72.500002384185791</c:v>
                </c:pt>
                <c:pt idx="4965">
                  <c:v>48.853868246078491</c:v>
                </c:pt>
                <c:pt idx="4966">
                  <c:v>55.386418104171753</c:v>
                </c:pt>
                <c:pt idx="4967">
                  <c:v>83.678758144378662</c:v>
                </c:pt>
                <c:pt idx="4968">
                  <c:v>74.730455875396729</c:v>
                </c:pt>
                <c:pt idx="4969">
                  <c:v>85.000002384185791</c:v>
                </c:pt>
                <c:pt idx="4970">
                  <c:v>96.695226430892944</c:v>
                </c:pt>
                <c:pt idx="4971">
                  <c:v>84.482759237289429</c:v>
                </c:pt>
                <c:pt idx="4972">
                  <c:v>55.94480037689209</c:v>
                </c:pt>
                <c:pt idx="4973">
                  <c:v>51.004016399383545</c:v>
                </c:pt>
                <c:pt idx="4974">
                  <c:v>59.200000762939453</c:v>
                </c:pt>
                <c:pt idx="4975">
                  <c:v>83.01960825920105</c:v>
                </c:pt>
                <c:pt idx="4976">
                  <c:v>84.981685876846313</c:v>
                </c:pt>
                <c:pt idx="4977">
                  <c:v>79.777777194976807</c:v>
                </c:pt>
                <c:pt idx="4978">
                  <c:v>51.884973049163818</c:v>
                </c:pt>
                <c:pt idx="4979">
                  <c:v>66.129034757614136</c:v>
                </c:pt>
                <c:pt idx="4980">
                  <c:v>85.000002384185791</c:v>
                </c:pt>
                <c:pt idx="4981">
                  <c:v>73.979932069778442</c:v>
                </c:pt>
                <c:pt idx="4982">
                  <c:v>56.004726886749268</c:v>
                </c:pt>
                <c:pt idx="4983">
                  <c:v>49.197080731391907</c:v>
                </c:pt>
                <c:pt idx="4984">
                  <c:v>75.706940889358521</c:v>
                </c:pt>
                <c:pt idx="4985">
                  <c:v>65.83629846572876</c:v>
                </c:pt>
                <c:pt idx="4986">
                  <c:v>70.72288990020752</c:v>
                </c:pt>
                <c:pt idx="4987">
                  <c:v>76.153844594955444</c:v>
                </c:pt>
                <c:pt idx="4988">
                  <c:v>64.230769872665405</c:v>
                </c:pt>
                <c:pt idx="4989">
                  <c:v>84.653466939926147</c:v>
                </c:pt>
                <c:pt idx="4990">
                  <c:v>74.829930067062378</c:v>
                </c:pt>
                <c:pt idx="4991">
                  <c:v>8.3116881549358368</c:v>
                </c:pt>
                <c:pt idx="4992">
                  <c:v>37.639406323432922</c:v>
                </c:pt>
                <c:pt idx="4993">
                  <c:v>82.428568601608276</c:v>
                </c:pt>
                <c:pt idx="4994">
                  <c:v>67.241376638412476</c:v>
                </c:pt>
                <c:pt idx="4995">
                  <c:v>88.645577430725098</c:v>
                </c:pt>
                <c:pt idx="4996">
                  <c:v>56.857705116271973</c:v>
                </c:pt>
                <c:pt idx="4997">
                  <c:v>85.000002384185791</c:v>
                </c:pt>
                <c:pt idx="4998">
                  <c:v>82.618343830108643</c:v>
                </c:pt>
                <c:pt idx="4999">
                  <c:v>82.758623361587524</c:v>
                </c:pt>
                <c:pt idx="5000">
                  <c:v>101.30435228347778</c:v>
                </c:pt>
                <c:pt idx="5001">
                  <c:v>85.007238388061523</c:v>
                </c:pt>
                <c:pt idx="5002">
                  <c:v>14.28571492433548</c:v>
                </c:pt>
                <c:pt idx="5003">
                  <c:v>48.683211207389832</c:v>
                </c:pt>
                <c:pt idx="5004">
                  <c:v>67.841410636901855</c:v>
                </c:pt>
                <c:pt idx="5005">
                  <c:v>84.111112356185913</c:v>
                </c:pt>
                <c:pt idx="5006">
                  <c:v>20.958083868026733</c:v>
                </c:pt>
                <c:pt idx="5007">
                  <c:v>81.757259368896484</c:v>
                </c:pt>
                <c:pt idx="5008">
                  <c:v>73.88235330581665</c:v>
                </c:pt>
                <c:pt idx="5009">
                  <c:v>85.000002384185791</c:v>
                </c:pt>
                <c:pt idx="5010">
                  <c:v>29.595014452934265</c:v>
                </c:pt>
                <c:pt idx="5011">
                  <c:v>58.995813131332397</c:v>
                </c:pt>
                <c:pt idx="5012">
                  <c:v>80.000001192092896</c:v>
                </c:pt>
                <c:pt idx="5013">
                  <c:v>85.000002384185791</c:v>
                </c:pt>
                <c:pt idx="5014">
                  <c:v>83.217990398406982</c:v>
                </c:pt>
                <c:pt idx="5015">
                  <c:v>39.68254029750824</c:v>
                </c:pt>
                <c:pt idx="5016">
                  <c:v>52.746111154556274</c:v>
                </c:pt>
                <c:pt idx="5017">
                  <c:v>18.322296440601349</c:v>
                </c:pt>
                <c:pt idx="5018">
                  <c:v>84.978902339935303</c:v>
                </c:pt>
                <c:pt idx="5019">
                  <c:v>44.483986496925354</c:v>
                </c:pt>
                <c:pt idx="5020">
                  <c:v>63.235294818878174</c:v>
                </c:pt>
                <c:pt idx="5021">
                  <c:v>75.710225105285645</c:v>
                </c:pt>
                <c:pt idx="5022">
                  <c:v>67.231076955795288</c:v>
                </c:pt>
                <c:pt idx="5023">
                  <c:v>12.2023805975914</c:v>
                </c:pt>
                <c:pt idx="5024">
                  <c:v>69.195610284805298</c:v>
                </c:pt>
                <c:pt idx="5025">
                  <c:v>84.567898511886597</c:v>
                </c:pt>
                <c:pt idx="5026">
                  <c:v>85.000002384185791</c:v>
                </c:pt>
                <c:pt idx="5027">
                  <c:v>100</c:v>
                </c:pt>
                <c:pt idx="5028">
                  <c:v>57.951480150222778</c:v>
                </c:pt>
                <c:pt idx="5029">
                  <c:v>38.314175605773926</c:v>
                </c:pt>
                <c:pt idx="5030">
                  <c:v>78.264760971069336</c:v>
                </c:pt>
                <c:pt idx="5031">
                  <c:v>38.664382696151733</c:v>
                </c:pt>
                <c:pt idx="5032">
                  <c:v>71.662592887878418</c:v>
                </c:pt>
                <c:pt idx="5033">
                  <c:v>79.798996448516846</c:v>
                </c:pt>
                <c:pt idx="5034">
                  <c:v>95.538461208343506</c:v>
                </c:pt>
                <c:pt idx="5035">
                  <c:v>84.482759237289429</c:v>
                </c:pt>
                <c:pt idx="5036">
                  <c:v>83.333331346511841</c:v>
                </c:pt>
                <c:pt idx="5037">
                  <c:v>37.974682450294495</c:v>
                </c:pt>
                <c:pt idx="5038">
                  <c:v>36.95652186870575</c:v>
                </c:pt>
                <c:pt idx="5039">
                  <c:v>51.948052644729614</c:v>
                </c:pt>
                <c:pt idx="5040">
                  <c:v>30.769231915473938</c:v>
                </c:pt>
                <c:pt idx="5041">
                  <c:v>44.17150616645813</c:v>
                </c:pt>
                <c:pt idx="5042">
                  <c:v>84.918034076690674</c:v>
                </c:pt>
                <c:pt idx="5043">
                  <c:v>82.716047763824463</c:v>
                </c:pt>
                <c:pt idx="5044">
                  <c:v>47.693246603012085</c:v>
                </c:pt>
                <c:pt idx="5045">
                  <c:v>84.978383779525757</c:v>
                </c:pt>
                <c:pt idx="5046">
                  <c:v>26.69903039932251</c:v>
                </c:pt>
                <c:pt idx="5047">
                  <c:v>84.958010911941528</c:v>
                </c:pt>
                <c:pt idx="5048">
                  <c:v>73.043477535247803</c:v>
                </c:pt>
                <c:pt idx="5049">
                  <c:v>72.033900022506714</c:v>
                </c:pt>
                <c:pt idx="5050">
                  <c:v>60.000002384185791</c:v>
                </c:pt>
                <c:pt idx="5051">
                  <c:v>84.984028339385986</c:v>
                </c:pt>
                <c:pt idx="5052">
                  <c:v>42.363637685775757</c:v>
                </c:pt>
                <c:pt idx="5053">
                  <c:v>84.959352016448975</c:v>
                </c:pt>
                <c:pt idx="5054">
                  <c:v>78.873240947723389</c:v>
                </c:pt>
                <c:pt idx="5055">
                  <c:v>62.751680612564087</c:v>
                </c:pt>
                <c:pt idx="5056">
                  <c:v>83.552628755569458</c:v>
                </c:pt>
                <c:pt idx="5057">
                  <c:v>81.916666030883789</c:v>
                </c:pt>
                <c:pt idx="5058">
                  <c:v>77.186763286590576</c:v>
                </c:pt>
                <c:pt idx="5059">
                  <c:v>55.081737041473389</c:v>
                </c:pt>
                <c:pt idx="5060">
                  <c:v>58.646154403686523</c:v>
                </c:pt>
                <c:pt idx="5061">
                  <c:v>40.718445181846619</c:v>
                </c:pt>
                <c:pt idx="5062">
                  <c:v>71.3939368724823</c:v>
                </c:pt>
                <c:pt idx="5063">
                  <c:v>61.714285612106323</c:v>
                </c:pt>
                <c:pt idx="5064">
                  <c:v>5.9999998658895493</c:v>
                </c:pt>
                <c:pt idx="5065">
                  <c:v>16.320927441120148</c:v>
                </c:pt>
                <c:pt idx="5066">
                  <c:v>10.862068831920624</c:v>
                </c:pt>
                <c:pt idx="5067">
                  <c:v>18.833333253860474</c:v>
                </c:pt>
                <c:pt idx="5068">
                  <c:v>66.822582483291626</c:v>
                </c:pt>
                <c:pt idx="5069">
                  <c:v>34.838095307350159</c:v>
                </c:pt>
                <c:pt idx="5070">
                  <c:v>37.591239809989929</c:v>
                </c:pt>
                <c:pt idx="5071">
                  <c:v>49.842095375061035</c:v>
                </c:pt>
                <c:pt idx="5072">
                  <c:v>52.999997138977051</c:v>
                </c:pt>
                <c:pt idx="5073">
                  <c:v>40.128204226493835</c:v>
                </c:pt>
                <c:pt idx="5074">
                  <c:v>74.920636415481567</c:v>
                </c:pt>
                <c:pt idx="5075">
                  <c:v>40.271428227424622</c:v>
                </c:pt>
                <c:pt idx="5076">
                  <c:v>82.309126853942871</c:v>
                </c:pt>
                <c:pt idx="5077">
                  <c:v>37.239998579025269</c:v>
                </c:pt>
                <c:pt idx="5078">
                  <c:v>22.957143187522888</c:v>
                </c:pt>
                <c:pt idx="5079">
                  <c:v>49.809524416923523</c:v>
                </c:pt>
                <c:pt idx="5080">
                  <c:v>44.57777738571167</c:v>
                </c:pt>
                <c:pt idx="5081">
                  <c:v>33.33333432674408</c:v>
                </c:pt>
                <c:pt idx="5082">
                  <c:v>40.892317891120911</c:v>
                </c:pt>
                <c:pt idx="5083">
                  <c:v>44.033333659172058</c:v>
                </c:pt>
                <c:pt idx="5084">
                  <c:v>27.031248807907104</c:v>
                </c:pt>
                <c:pt idx="5085">
                  <c:v>40.579709410667419</c:v>
                </c:pt>
                <c:pt idx="5086">
                  <c:v>50.457143783569336</c:v>
                </c:pt>
                <c:pt idx="5087">
                  <c:v>29.273504018783569</c:v>
                </c:pt>
                <c:pt idx="5088">
                  <c:v>74.818181991577148</c:v>
                </c:pt>
                <c:pt idx="5089">
                  <c:v>75</c:v>
                </c:pt>
                <c:pt idx="5090">
                  <c:v>49.289098381996155</c:v>
                </c:pt>
                <c:pt idx="5091">
                  <c:v>50</c:v>
                </c:pt>
                <c:pt idx="5092">
                  <c:v>85.000002384185791</c:v>
                </c:pt>
                <c:pt idx="5093">
                  <c:v>13.730768859386444</c:v>
                </c:pt>
                <c:pt idx="5094">
                  <c:v>73.326361179351807</c:v>
                </c:pt>
                <c:pt idx="5095">
                  <c:v>60.673588514328003</c:v>
                </c:pt>
                <c:pt idx="5096">
                  <c:v>23.333333432674408</c:v>
                </c:pt>
                <c:pt idx="5097">
                  <c:v>62.857145071029663</c:v>
                </c:pt>
                <c:pt idx="5098">
                  <c:v>44.391179084777832</c:v>
                </c:pt>
                <c:pt idx="5099">
                  <c:v>65.505260229110718</c:v>
                </c:pt>
                <c:pt idx="5100">
                  <c:v>41.499999165534973</c:v>
                </c:pt>
                <c:pt idx="5101">
                  <c:v>74.874371290206909</c:v>
                </c:pt>
                <c:pt idx="5102">
                  <c:v>51.600509881973267</c:v>
                </c:pt>
                <c:pt idx="5103">
                  <c:v>47.499999403953552</c:v>
                </c:pt>
                <c:pt idx="5104">
                  <c:v>45.272725820541382</c:v>
                </c:pt>
                <c:pt idx="5105">
                  <c:v>58.333331346511841</c:v>
                </c:pt>
                <c:pt idx="5106">
                  <c:v>26.38888955116272</c:v>
                </c:pt>
                <c:pt idx="5107">
                  <c:v>44.82421875</c:v>
                </c:pt>
                <c:pt idx="5108">
                  <c:v>54.227644205093384</c:v>
                </c:pt>
                <c:pt idx="5109">
                  <c:v>43.260869383811951</c:v>
                </c:pt>
                <c:pt idx="5110">
                  <c:v>70.666664838790894</c:v>
                </c:pt>
                <c:pt idx="5111">
                  <c:v>36.000001430511475</c:v>
                </c:pt>
                <c:pt idx="5112">
                  <c:v>48.275861144065857</c:v>
                </c:pt>
                <c:pt idx="5113">
                  <c:v>28.571429848670959</c:v>
                </c:pt>
                <c:pt idx="5114">
                  <c:v>71.890908479690552</c:v>
                </c:pt>
                <c:pt idx="5115">
                  <c:v>75</c:v>
                </c:pt>
                <c:pt idx="5116">
                  <c:v>50</c:v>
                </c:pt>
                <c:pt idx="5117">
                  <c:v>40.000000596046448</c:v>
                </c:pt>
                <c:pt idx="5118">
                  <c:v>20.000000298023224</c:v>
                </c:pt>
                <c:pt idx="5119">
                  <c:v>27.34375</c:v>
                </c:pt>
                <c:pt idx="5120">
                  <c:v>51.156812906265259</c:v>
                </c:pt>
                <c:pt idx="5121">
                  <c:v>62.5</c:v>
                </c:pt>
                <c:pt idx="5122">
                  <c:v>47.999998927116394</c:v>
                </c:pt>
                <c:pt idx="5123">
                  <c:v>47.288322448730469</c:v>
                </c:pt>
                <c:pt idx="5124">
                  <c:v>59.705126285552979</c:v>
                </c:pt>
                <c:pt idx="5125">
                  <c:v>45.333334803581238</c:v>
                </c:pt>
                <c:pt idx="5126">
                  <c:v>72.439998388290405</c:v>
                </c:pt>
                <c:pt idx="5127">
                  <c:v>70.29411792755127</c:v>
                </c:pt>
                <c:pt idx="5128">
                  <c:v>49.907919764518738</c:v>
                </c:pt>
                <c:pt idx="5129">
                  <c:v>37.179487943649292</c:v>
                </c:pt>
                <c:pt idx="5130">
                  <c:v>68.190473318099976</c:v>
                </c:pt>
                <c:pt idx="5131">
                  <c:v>79.450112581253052</c:v>
                </c:pt>
                <c:pt idx="5132">
                  <c:v>67.218750715255737</c:v>
                </c:pt>
                <c:pt idx="5133">
                  <c:v>19.822221994400024</c:v>
                </c:pt>
                <c:pt idx="5134">
                  <c:v>63.359999656677246</c:v>
                </c:pt>
                <c:pt idx="5135">
                  <c:v>61.333334445953369</c:v>
                </c:pt>
                <c:pt idx="5136">
                  <c:v>50.83732008934021</c:v>
                </c:pt>
                <c:pt idx="5137">
                  <c:v>61.269843578338623</c:v>
                </c:pt>
                <c:pt idx="5138">
                  <c:v>68.918919563293457</c:v>
                </c:pt>
                <c:pt idx="5139">
                  <c:v>25</c:v>
                </c:pt>
                <c:pt idx="5140">
                  <c:v>53.50000262260437</c:v>
                </c:pt>
                <c:pt idx="5141">
                  <c:v>30.282607674598694</c:v>
                </c:pt>
                <c:pt idx="5142">
                  <c:v>71.014493703842163</c:v>
                </c:pt>
                <c:pt idx="5143">
                  <c:v>70.800000429153442</c:v>
                </c:pt>
                <c:pt idx="5144">
                  <c:v>48.204544186592102</c:v>
                </c:pt>
                <c:pt idx="5145">
                  <c:v>40.866667032241821</c:v>
                </c:pt>
                <c:pt idx="5146">
                  <c:v>49.271845817565918</c:v>
                </c:pt>
                <c:pt idx="5147">
                  <c:v>25.999999046325684</c:v>
                </c:pt>
                <c:pt idx="5148">
                  <c:v>57.446807622909546</c:v>
                </c:pt>
                <c:pt idx="5149">
                  <c:v>30.588236451148987</c:v>
                </c:pt>
                <c:pt idx="5150">
                  <c:v>35.588234663009644</c:v>
                </c:pt>
                <c:pt idx="5151">
                  <c:v>79.736840724945068</c:v>
                </c:pt>
                <c:pt idx="5152">
                  <c:v>36.290907859802246</c:v>
                </c:pt>
                <c:pt idx="5153">
                  <c:v>35.466668009757996</c:v>
                </c:pt>
                <c:pt idx="5154">
                  <c:v>62.222224473953247</c:v>
                </c:pt>
                <c:pt idx="5155">
                  <c:v>34.61538553237915</c:v>
                </c:pt>
                <c:pt idx="5156">
                  <c:v>45.454546809196472</c:v>
                </c:pt>
                <c:pt idx="5157">
                  <c:v>22.516128420829773</c:v>
                </c:pt>
                <c:pt idx="5158">
                  <c:v>3.9999999105930328</c:v>
                </c:pt>
                <c:pt idx="5159">
                  <c:v>21.42857164144516</c:v>
                </c:pt>
                <c:pt idx="5160">
                  <c:v>76.613658666610718</c:v>
                </c:pt>
                <c:pt idx="5161">
                  <c:v>42.777776718139648</c:v>
                </c:pt>
                <c:pt idx="5162">
                  <c:v>33.43999981880188</c:v>
                </c:pt>
                <c:pt idx="5163">
                  <c:v>37.850001454353333</c:v>
                </c:pt>
                <c:pt idx="5164">
                  <c:v>20.642857253551483</c:v>
                </c:pt>
                <c:pt idx="5165">
                  <c:v>74.000000953674316</c:v>
                </c:pt>
                <c:pt idx="5166">
                  <c:v>17.499999701976776</c:v>
                </c:pt>
                <c:pt idx="5167">
                  <c:v>36.792454123497009</c:v>
                </c:pt>
                <c:pt idx="5168">
                  <c:v>48.786342144012451</c:v>
                </c:pt>
                <c:pt idx="5169">
                  <c:v>62.419998645782471</c:v>
                </c:pt>
                <c:pt idx="5170">
                  <c:v>51.653259992599487</c:v>
                </c:pt>
                <c:pt idx="5171">
                  <c:v>41.611111164093018</c:v>
                </c:pt>
                <c:pt idx="5172">
                  <c:v>27.000001072883606</c:v>
                </c:pt>
                <c:pt idx="5173">
                  <c:v>44.823530316352844</c:v>
                </c:pt>
                <c:pt idx="5174">
                  <c:v>84.51351523399353</c:v>
                </c:pt>
                <c:pt idx="5175">
                  <c:v>25.616437196731567</c:v>
                </c:pt>
                <c:pt idx="5176">
                  <c:v>84.272724390029907</c:v>
                </c:pt>
                <c:pt idx="5177">
                  <c:v>30.769231915473938</c:v>
                </c:pt>
                <c:pt idx="5178">
                  <c:v>27.924999594688416</c:v>
                </c:pt>
                <c:pt idx="5179">
                  <c:v>46.538460254669189</c:v>
                </c:pt>
                <c:pt idx="5180">
                  <c:v>65.200001001358032</c:v>
                </c:pt>
                <c:pt idx="5181">
                  <c:v>85.033595561981201</c:v>
                </c:pt>
                <c:pt idx="5182">
                  <c:v>44.836735725402832</c:v>
                </c:pt>
                <c:pt idx="5183">
                  <c:v>83.333331346511841</c:v>
                </c:pt>
                <c:pt idx="5184">
                  <c:v>61.788886785507202</c:v>
                </c:pt>
                <c:pt idx="5185">
                  <c:v>66.449999809265137</c:v>
                </c:pt>
                <c:pt idx="5186">
                  <c:v>78.138077259063721</c:v>
                </c:pt>
                <c:pt idx="5187">
                  <c:v>59.816664457321167</c:v>
                </c:pt>
                <c:pt idx="5188">
                  <c:v>69.924813508987427</c:v>
                </c:pt>
                <c:pt idx="5189">
                  <c:v>72.321897745132446</c:v>
                </c:pt>
                <c:pt idx="5190">
                  <c:v>20.962816476821899</c:v>
                </c:pt>
                <c:pt idx="5191">
                  <c:v>72.727274894714355</c:v>
                </c:pt>
                <c:pt idx="5192">
                  <c:v>27.159091830253601</c:v>
                </c:pt>
                <c:pt idx="5193">
                  <c:v>32.027027010917664</c:v>
                </c:pt>
                <c:pt idx="5194">
                  <c:v>83.633542060852051</c:v>
                </c:pt>
                <c:pt idx="5195">
                  <c:v>44.116279482841492</c:v>
                </c:pt>
                <c:pt idx="5196">
                  <c:v>81.022220849990845</c:v>
                </c:pt>
                <c:pt idx="5197">
                  <c:v>46.341463923454285</c:v>
                </c:pt>
                <c:pt idx="5198">
                  <c:v>56.122446060180664</c:v>
                </c:pt>
                <c:pt idx="5199">
                  <c:v>50</c:v>
                </c:pt>
                <c:pt idx="5200">
                  <c:v>84.705883264541626</c:v>
                </c:pt>
                <c:pt idx="5201">
                  <c:v>85.000002384185791</c:v>
                </c:pt>
                <c:pt idx="5202">
                  <c:v>19.888888299465179</c:v>
                </c:pt>
                <c:pt idx="5203">
                  <c:v>72.380954027175903</c:v>
                </c:pt>
                <c:pt idx="5204">
                  <c:v>44.44444477558136</c:v>
                </c:pt>
                <c:pt idx="5205">
                  <c:v>63.549017906188965</c:v>
                </c:pt>
                <c:pt idx="5206">
                  <c:v>42.866578698158264</c:v>
                </c:pt>
                <c:pt idx="5207">
                  <c:v>63.953489065170288</c:v>
                </c:pt>
                <c:pt idx="5208">
                  <c:v>37.894737720489502</c:v>
                </c:pt>
                <c:pt idx="5209">
                  <c:v>76.363635063171387</c:v>
                </c:pt>
                <c:pt idx="5210">
                  <c:v>84.324997663497925</c:v>
                </c:pt>
                <c:pt idx="5211">
                  <c:v>56.744188070297241</c:v>
                </c:pt>
                <c:pt idx="5212">
                  <c:v>81.034481525421143</c:v>
                </c:pt>
                <c:pt idx="5213">
                  <c:v>12.89999932050705</c:v>
                </c:pt>
                <c:pt idx="5214">
                  <c:v>69.565218687057495</c:v>
                </c:pt>
                <c:pt idx="5215">
                  <c:v>59.098994731903076</c:v>
                </c:pt>
                <c:pt idx="5216">
                  <c:v>67.058825492858887</c:v>
                </c:pt>
                <c:pt idx="5217">
                  <c:v>57.809984683990479</c:v>
                </c:pt>
                <c:pt idx="5218">
                  <c:v>31.653332710266113</c:v>
                </c:pt>
                <c:pt idx="5219">
                  <c:v>30.011111497879028</c:v>
                </c:pt>
                <c:pt idx="5220">
                  <c:v>57.460319995880127</c:v>
                </c:pt>
                <c:pt idx="5221">
                  <c:v>62.531644105911255</c:v>
                </c:pt>
                <c:pt idx="5222">
                  <c:v>84.923076629638672</c:v>
                </c:pt>
                <c:pt idx="5223">
                  <c:v>73.456788063049316</c:v>
                </c:pt>
                <c:pt idx="5224">
                  <c:v>27.777779102325439</c:v>
                </c:pt>
                <c:pt idx="5225">
                  <c:v>64.305174350738525</c:v>
                </c:pt>
                <c:pt idx="5226">
                  <c:v>84.798270463943481</c:v>
                </c:pt>
                <c:pt idx="5227">
                  <c:v>84.709477424621582</c:v>
                </c:pt>
                <c:pt idx="5228">
                  <c:v>84.799998998641968</c:v>
                </c:pt>
                <c:pt idx="5229">
                  <c:v>52.457141876220703</c:v>
                </c:pt>
                <c:pt idx="5230">
                  <c:v>72.25000262260437</c:v>
                </c:pt>
                <c:pt idx="5231">
                  <c:v>76.033753156661987</c:v>
                </c:pt>
                <c:pt idx="5232">
                  <c:v>76.758623123168945</c:v>
                </c:pt>
                <c:pt idx="5233">
                  <c:v>59.777778387069702</c:v>
                </c:pt>
                <c:pt idx="5234">
                  <c:v>42.636364698410034</c:v>
                </c:pt>
                <c:pt idx="5235">
                  <c:v>10.000000149011612</c:v>
                </c:pt>
                <c:pt idx="5236">
                  <c:v>43.230769038200378</c:v>
                </c:pt>
                <c:pt idx="5237">
                  <c:v>75</c:v>
                </c:pt>
                <c:pt idx="5238">
                  <c:v>39.230769872665405</c:v>
                </c:pt>
                <c:pt idx="5239">
                  <c:v>60.000002384185791</c:v>
                </c:pt>
                <c:pt idx="5240">
                  <c:v>84.782606363296509</c:v>
                </c:pt>
                <c:pt idx="5241">
                  <c:v>69.558823108673096</c:v>
                </c:pt>
                <c:pt idx="5242">
                  <c:v>63.109087944030762</c:v>
                </c:pt>
                <c:pt idx="5243">
                  <c:v>44.233334064483643</c:v>
                </c:pt>
                <c:pt idx="5244">
                  <c:v>42.724138498306274</c:v>
                </c:pt>
                <c:pt idx="5245">
                  <c:v>23.000000417232513</c:v>
                </c:pt>
                <c:pt idx="5246">
                  <c:v>48.205128312110901</c:v>
                </c:pt>
                <c:pt idx="5247">
                  <c:v>34.687501192092896</c:v>
                </c:pt>
                <c:pt idx="5248">
                  <c:v>24.668797850608826</c:v>
                </c:pt>
                <c:pt idx="5249">
                  <c:v>72.328764200210571</c:v>
                </c:pt>
                <c:pt idx="5250">
                  <c:v>71.599042415618896</c:v>
                </c:pt>
                <c:pt idx="5251">
                  <c:v>73.791664838790894</c:v>
                </c:pt>
                <c:pt idx="5252">
                  <c:v>71.363633871078491</c:v>
                </c:pt>
                <c:pt idx="5253">
                  <c:v>22.100000083446503</c:v>
                </c:pt>
                <c:pt idx="5254">
                  <c:v>35.400000214576721</c:v>
                </c:pt>
                <c:pt idx="5255">
                  <c:v>22.713449597358704</c:v>
                </c:pt>
                <c:pt idx="5256">
                  <c:v>63.333332538604736</c:v>
                </c:pt>
                <c:pt idx="5257">
                  <c:v>79.878050088882446</c:v>
                </c:pt>
                <c:pt idx="5258">
                  <c:v>42.162790894508362</c:v>
                </c:pt>
                <c:pt idx="5259">
                  <c:v>62.867468595504761</c:v>
                </c:pt>
                <c:pt idx="5260">
                  <c:v>23.756097257137299</c:v>
                </c:pt>
                <c:pt idx="5261">
                  <c:v>85.733652114868164</c:v>
                </c:pt>
                <c:pt idx="5262">
                  <c:v>83.66081714630127</c:v>
                </c:pt>
                <c:pt idx="5263">
                  <c:v>75.338488817214966</c:v>
                </c:pt>
                <c:pt idx="5264">
                  <c:v>81.555557250976563</c:v>
                </c:pt>
                <c:pt idx="5265">
                  <c:v>92.276924848556519</c:v>
                </c:pt>
                <c:pt idx="5266">
                  <c:v>79.142856597900391</c:v>
                </c:pt>
                <c:pt idx="5267">
                  <c:v>48.879551887512207</c:v>
                </c:pt>
                <c:pt idx="5268">
                  <c:v>32.437500357627869</c:v>
                </c:pt>
                <c:pt idx="5269">
                  <c:v>13.387978076934814</c:v>
                </c:pt>
                <c:pt idx="5270">
                  <c:v>56.224900484085083</c:v>
                </c:pt>
                <c:pt idx="5271">
                  <c:v>83.83098840713501</c:v>
                </c:pt>
                <c:pt idx="5272">
                  <c:v>72.103005647659302</c:v>
                </c:pt>
                <c:pt idx="5273">
                  <c:v>82.437217235565186</c:v>
                </c:pt>
                <c:pt idx="5274">
                  <c:v>67.000001668930054</c:v>
                </c:pt>
                <c:pt idx="5275">
                  <c:v>13.79999965429306</c:v>
                </c:pt>
                <c:pt idx="5276">
                  <c:v>84.228569269180298</c:v>
                </c:pt>
                <c:pt idx="5277">
                  <c:v>57.762235403060913</c:v>
                </c:pt>
                <c:pt idx="5278">
                  <c:v>77.777779102325439</c:v>
                </c:pt>
                <c:pt idx="5279">
                  <c:v>95.588237047195435</c:v>
                </c:pt>
                <c:pt idx="5280">
                  <c:v>35.882353782653809</c:v>
                </c:pt>
                <c:pt idx="5281">
                  <c:v>85.000002384185791</c:v>
                </c:pt>
                <c:pt idx="5282">
                  <c:v>45.625349879264832</c:v>
                </c:pt>
                <c:pt idx="5283">
                  <c:v>52.60663628578186</c:v>
                </c:pt>
                <c:pt idx="5284">
                  <c:v>85.038900375366211</c:v>
                </c:pt>
                <c:pt idx="5285">
                  <c:v>76.510065793991089</c:v>
                </c:pt>
                <c:pt idx="5286">
                  <c:v>63.235294818878174</c:v>
                </c:pt>
                <c:pt idx="5287">
                  <c:v>85.000002384185791</c:v>
                </c:pt>
                <c:pt idx="5288">
                  <c:v>68.490910530090332</c:v>
                </c:pt>
                <c:pt idx="5289">
                  <c:v>80.200499296188354</c:v>
                </c:pt>
                <c:pt idx="5290">
                  <c:v>66.343748569488525</c:v>
                </c:pt>
                <c:pt idx="5291">
                  <c:v>84.73239541053772</c:v>
                </c:pt>
                <c:pt idx="5292">
                  <c:v>84.81675386428833</c:v>
                </c:pt>
                <c:pt idx="5293">
                  <c:v>84.848487377166748</c:v>
                </c:pt>
                <c:pt idx="5294">
                  <c:v>30.108696222305298</c:v>
                </c:pt>
                <c:pt idx="5295">
                  <c:v>37.418526411056519</c:v>
                </c:pt>
                <c:pt idx="5296">
                  <c:v>84.863013029098511</c:v>
                </c:pt>
                <c:pt idx="5297">
                  <c:v>53.299939632415771</c:v>
                </c:pt>
                <c:pt idx="5298">
                  <c:v>75.956284999847412</c:v>
                </c:pt>
                <c:pt idx="5299">
                  <c:v>41.66666567325592</c:v>
                </c:pt>
                <c:pt idx="5300">
                  <c:v>70.051950216293335</c:v>
                </c:pt>
                <c:pt idx="5301">
                  <c:v>85.000002384185791</c:v>
                </c:pt>
                <c:pt idx="5302">
                  <c:v>70.348834991455078</c:v>
                </c:pt>
                <c:pt idx="5303">
                  <c:v>63.269448280334473</c:v>
                </c:pt>
                <c:pt idx="5304">
                  <c:v>65.234375</c:v>
                </c:pt>
                <c:pt idx="5305">
                  <c:v>76.198548078536987</c:v>
                </c:pt>
                <c:pt idx="5306">
                  <c:v>69.528025388717651</c:v>
                </c:pt>
                <c:pt idx="5307">
                  <c:v>54.973942041397095</c:v>
                </c:pt>
                <c:pt idx="5308">
                  <c:v>43.999999761581421</c:v>
                </c:pt>
                <c:pt idx="5309">
                  <c:v>46.996024250984192</c:v>
                </c:pt>
                <c:pt idx="5310">
                  <c:v>84.993177652359009</c:v>
                </c:pt>
                <c:pt idx="5311">
                  <c:v>80.120480060577393</c:v>
                </c:pt>
                <c:pt idx="5312">
                  <c:v>11.094890534877777</c:v>
                </c:pt>
                <c:pt idx="5313">
                  <c:v>85.334676504135132</c:v>
                </c:pt>
                <c:pt idx="5314">
                  <c:v>79.87220287322998</c:v>
                </c:pt>
                <c:pt idx="5315">
                  <c:v>68.44484806060791</c:v>
                </c:pt>
                <c:pt idx="5316">
                  <c:v>72.80428409576416</c:v>
                </c:pt>
                <c:pt idx="5317">
                  <c:v>31.888112425804138</c:v>
                </c:pt>
                <c:pt idx="5318">
                  <c:v>79.545456171035767</c:v>
                </c:pt>
                <c:pt idx="5319">
                  <c:v>81.578946113586426</c:v>
                </c:pt>
                <c:pt idx="5320">
                  <c:v>72.394734621047974</c:v>
                </c:pt>
                <c:pt idx="5321">
                  <c:v>51.47746205329895</c:v>
                </c:pt>
                <c:pt idx="5322">
                  <c:v>52.862030267715454</c:v>
                </c:pt>
                <c:pt idx="5323">
                  <c:v>40.74999988079071</c:v>
                </c:pt>
                <c:pt idx="5324">
                  <c:v>15.228426456451416</c:v>
                </c:pt>
                <c:pt idx="5325">
                  <c:v>60.251396894454956</c:v>
                </c:pt>
                <c:pt idx="5326">
                  <c:v>61.412489414215088</c:v>
                </c:pt>
                <c:pt idx="5327">
                  <c:v>65.263158082962036</c:v>
                </c:pt>
                <c:pt idx="5328">
                  <c:v>79.883384704589844</c:v>
                </c:pt>
                <c:pt idx="5329">
                  <c:v>66.590452194213867</c:v>
                </c:pt>
                <c:pt idx="5330">
                  <c:v>84.927535057067871</c:v>
                </c:pt>
                <c:pt idx="5331">
                  <c:v>75.714284181594849</c:v>
                </c:pt>
                <c:pt idx="5332">
                  <c:v>50.23077130317688</c:v>
                </c:pt>
                <c:pt idx="5333">
                  <c:v>36.886647343635559</c:v>
                </c:pt>
                <c:pt idx="5334">
                  <c:v>78.360652923583984</c:v>
                </c:pt>
                <c:pt idx="5335">
                  <c:v>82.926827669143677</c:v>
                </c:pt>
                <c:pt idx="5336">
                  <c:v>44.421389698982239</c:v>
                </c:pt>
                <c:pt idx="5337">
                  <c:v>71.936208009719849</c:v>
                </c:pt>
                <c:pt idx="5338">
                  <c:v>17.441859841346741</c:v>
                </c:pt>
                <c:pt idx="5339">
                  <c:v>54.40945029258728</c:v>
                </c:pt>
                <c:pt idx="5340">
                  <c:v>47.156757116317749</c:v>
                </c:pt>
                <c:pt idx="5341">
                  <c:v>81.799590587615967</c:v>
                </c:pt>
                <c:pt idx="5342">
                  <c:v>85.000002384185791</c:v>
                </c:pt>
                <c:pt idx="5343">
                  <c:v>79.877328872680664</c:v>
                </c:pt>
                <c:pt idx="5344">
                  <c:v>8.2159623503684998</c:v>
                </c:pt>
                <c:pt idx="5345">
                  <c:v>85.000002384185791</c:v>
                </c:pt>
                <c:pt idx="5346">
                  <c:v>36.714285612106323</c:v>
                </c:pt>
                <c:pt idx="5347">
                  <c:v>35.926774144172668</c:v>
                </c:pt>
                <c:pt idx="5348">
                  <c:v>31.260505318641663</c:v>
                </c:pt>
                <c:pt idx="5349">
                  <c:v>80.274581909179688</c:v>
                </c:pt>
                <c:pt idx="5350">
                  <c:v>73.435288667678833</c:v>
                </c:pt>
                <c:pt idx="5351">
                  <c:v>49.279999732971191</c:v>
                </c:pt>
                <c:pt idx="5352">
                  <c:v>68.250823020935059</c:v>
                </c:pt>
                <c:pt idx="5353">
                  <c:v>89.444446563720703</c:v>
                </c:pt>
                <c:pt idx="5354">
                  <c:v>82.722514867782593</c:v>
                </c:pt>
                <c:pt idx="5355">
                  <c:v>98.257428407669067</c:v>
                </c:pt>
                <c:pt idx="5356">
                  <c:v>27.586206793785095</c:v>
                </c:pt>
                <c:pt idx="5357">
                  <c:v>57.088124752044678</c:v>
                </c:pt>
                <c:pt idx="5358">
                  <c:v>82.270914316177368</c:v>
                </c:pt>
                <c:pt idx="5359">
                  <c:v>61.471611261367798</c:v>
                </c:pt>
                <c:pt idx="5360">
                  <c:v>85.000002384185791</c:v>
                </c:pt>
                <c:pt idx="5361">
                  <c:v>84.951454401016235</c:v>
                </c:pt>
                <c:pt idx="5362">
                  <c:v>62.250709533691406</c:v>
                </c:pt>
                <c:pt idx="5363">
                  <c:v>77.559322118759155</c:v>
                </c:pt>
                <c:pt idx="5364">
                  <c:v>84.999996423721313</c:v>
                </c:pt>
                <c:pt idx="5365">
                  <c:v>68.769228458404541</c:v>
                </c:pt>
                <c:pt idx="5366">
                  <c:v>85.000002384185791</c:v>
                </c:pt>
                <c:pt idx="5367">
                  <c:v>50.999999046325684</c:v>
                </c:pt>
                <c:pt idx="5368">
                  <c:v>59.321087598800659</c:v>
                </c:pt>
                <c:pt idx="5369">
                  <c:v>55.136054754257202</c:v>
                </c:pt>
                <c:pt idx="5370">
                  <c:v>83.32819938659668</c:v>
                </c:pt>
                <c:pt idx="5371">
                  <c:v>75</c:v>
                </c:pt>
                <c:pt idx="5372">
                  <c:v>52.249997854232788</c:v>
                </c:pt>
                <c:pt idx="5373">
                  <c:v>62.093126773834229</c:v>
                </c:pt>
                <c:pt idx="5374">
                  <c:v>74.146342277526855</c:v>
                </c:pt>
                <c:pt idx="5375">
                  <c:v>85.000002384185791</c:v>
                </c:pt>
                <c:pt idx="5376">
                  <c:v>25.499999523162842</c:v>
                </c:pt>
                <c:pt idx="5377">
                  <c:v>75</c:v>
                </c:pt>
                <c:pt idx="5378">
                  <c:v>85.000002384185791</c:v>
                </c:pt>
                <c:pt idx="5379">
                  <c:v>84.61538553237915</c:v>
                </c:pt>
                <c:pt idx="5380">
                  <c:v>7.5207985937595367</c:v>
                </c:pt>
                <c:pt idx="5381">
                  <c:v>84.866303205490112</c:v>
                </c:pt>
                <c:pt idx="5382">
                  <c:v>76.502311229705811</c:v>
                </c:pt>
                <c:pt idx="5383">
                  <c:v>72.965514659881592</c:v>
                </c:pt>
                <c:pt idx="5384">
                  <c:v>38.245615363121033</c:v>
                </c:pt>
                <c:pt idx="5385">
                  <c:v>80.685716867446899</c:v>
                </c:pt>
                <c:pt idx="5386">
                  <c:v>74.347823858261108</c:v>
                </c:pt>
                <c:pt idx="5387">
                  <c:v>52.463054656982422</c:v>
                </c:pt>
                <c:pt idx="5388">
                  <c:v>85.075002908706665</c:v>
                </c:pt>
                <c:pt idx="5389">
                  <c:v>77.868854999542236</c:v>
                </c:pt>
                <c:pt idx="5390">
                  <c:v>69.642859697341919</c:v>
                </c:pt>
                <c:pt idx="5391">
                  <c:v>80.156248807907104</c:v>
                </c:pt>
                <c:pt idx="5392">
                  <c:v>85.000002384185791</c:v>
                </c:pt>
                <c:pt idx="5393">
                  <c:v>82.197803258895874</c:v>
                </c:pt>
                <c:pt idx="5394">
                  <c:v>82.758623361587524</c:v>
                </c:pt>
                <c:pt idx="5395">
                  <c:v>73.799407482147217</c:v>
                </c:pt>
                <c:pt idx="5396">
                  <c:v>62.405478954315186</c:v>
                </c:pt>
                <c:pt idx="5397">
                  <c:v>81.923079490661621</c:v>
                </c:pt>
                <c:pt idx="5398">
                  <c:v>74.074071645736694</c:v>
                </c:pt>
                <c:pt idx="5399">
                  <c:v>85.000002384185791</c:v>
                </c:pt>
                <c:pt idx="5400">
                  <c:v>77.444219589233398</c:v>
                </c:pt>
                <c:pt idx="5401">
                  <c:v>75.384616851806641</c:v>
                </c:pt>
                <c:pt idx="5402">
                  <c:v>79.608941078186035</c:v>
                </c:pt>
                <c:pt idx="5403">
                  <c:v>71.587151288986206</c:v>
                </c:pt>
                <c:pt idx="5404">
                  <c:v>79.230767488479614</c:v>
                </c:pt>
                <c:pt idx="5405">
                  <c:v>73.533332347869873</c:v>
                </c:pt>
                <c:pt idx="5406">
                  <c:v>84.848487377166748</c:v>
                </c:pt>
                <c:pt idx="5407">
                  <c:v>75</c:v>
                </c:pt>
                <c:pt idx="5408">
                  <c:v>82.916665077209473</c:v>
                </c:pt>
                <c:pt idx="5409">
                  <c:v>75.333333015441895</c:v>
                </c:pt>
                <c:pt idx="5410">
                  <c:v>83.084201812744141</c:v>
                </c:pt>
                <c:pt idx="5411">
                  <c:v>77.578502893447876</c:v>
                </c:pt>
                <c:pt idx="5412">
                  <c:v>50.697672367095947</c:v>
                </c:pt>
                <c:pt idx="5413">
                  <c:v>41.44802987575531</c:v>
                </c:pt>
                <c:pt idx="5414">
                  <c:v>82.967740297317505</c:v>
                </c:pt>
                <c:pt idx="5415">
                  <c:v>74.519991874694824</c:v>
                </c:pt>
                <c:pt idx="5416">
                  <c:v>76.027798652648926</c:v>
                </c:pt>
                <c:pt idx="5417">
                  <c:v>73.859947919845581</c:v>
                </c:pt>
                <c:pt idx="5418">
                  <c:v>54.545456171035767</c:v>
                </c:pt>
                <c:pt idx="5419">
                  <c:v>85.000002384185791</c:v>
                </c:pt>
                <c:pt idx="5420">
                  <c:v>84.848487377166748</c:v>
                </c:pt>
                <c:pt idx="5421">
                  <c:v>85.000002384185791</c:v>
                </c:pt>
                <c:pt idx="5422">
                  <c:v>84.805923700332642</c:v>
                </c:pt>
                <c:pt idx="5423">
                  <c:v>47.999998927116394</c:v>
                </c:pt>
                <c:pt idx="5424">
                  <c:v>63.472706079483032</c:v>
                </c:pt>
                <c:pt idx="5425">
                  <c:v>46.610170602798462</c:v>
                </c:pt>
                <c:pt idx="5426">
                  <c:v>50.621116161346436</c:v>
                </c:pt>
                <c:pt idx="5427">
                  <c:v>31.907802820205688</c:v>
                </c:pt>
                <c:pt idx="5428">
                  <c:v>60.913705825805664</c:v>
                </c:pt>
                <c:pt idx="5429">
                  <c:v>59.636366367340088</c:v>
                </c:pt>
                <c:pt idx="5430">
                  <c:v>69.117647409439087</c:v>
                </c:pt>
                <c:pt idx="5431">
                  <c:v>85.000002384185791</c:v>
                </c:pt>
                <c:pt idx="5432">
                  <c:v>84.897643327713013</c:v>
                </c:pt>
                <c:pt idx="5433">
                  <c:v>54.392439126968384</c:v>
                </c:pt>
                <c:pt idx="5434">
                  <c:v>82.260686159133911</c:v>
                </c:pt>
                <c:pt idx="5435">
                  <c:v>74.071693420410156</c:v>
                </c:pt>
                <c:pt idx="5436">
                  <c:v>52.169877290725708</c:v>
                </c:pt>
                <c:pt idx="5437">
                  <c:v>83.333331346511841</c:v>
                </c:pt>
                <c:pt idx="5438">
                  <c:v>85.000002384185791</c:v>
                </c:pt>
                <c:pt idx="5439">
                  <c:v>84.998464584350586</c:v>
                </c:pt>
                <c:pt idx="5440">
                  <c:v>62.354892492294312</c:v>
                </c:pt>
                <c:pt idx="5441">
                  <c:v>73.652660846710205</c:v>
                </c:pt>
                <c:pt idx="5442">
                  <c:v>75</c:v>
                </c:pt>
                <c:pt idx="5443">
                  <c:v>58.781927824020386</c:v>
                </c:pt>
                <c:pt idx="5444">
                  <c:v>83.36557149887085</c:v>
                </c:pt>
                <c:pt idx="5445">
                  <c:v>69.867551326751709</c:v>
                </c:pt>
                <c:pt idx="5446">
                  <c:v>82.599997520446777</c:v>
                </c:pt>
                <c:pt idx="5447">
                  <c:v>87.893563508987427</c:v>
                </c:pt>
                <c:pt idx="5448">
                  <c:v>34.433960914611816</c:v>
                </c:pt>
                <c:pt idx="5449">
                  <c:v>56.62650465965271</c:v>
                </c:pt>
                <c:pt idx="5450">
                  <c:v>56.562340259552002</c:v>
                </c:pt>
                <c:pt idx="5451">
                  <c:v>54.726892709732056</c:v>
                </c:pt>
                <c:pt idx="5452">
                  <c:v>81.889766454696655</c:v>
                </c:pt>
                <c:pt idx="5453">
                  <c:v>62.5</c:v>
                </c:pt>
                <c:pt idx="5454">
                  <c:v>72.254335880279541</c:v>
                </c:pt>
                <c:pt idx="5455">
                  <c:v>69.428569078445435</c:v>
                </c:pt>
                <c:pt idx="5456">
                  <c:v>70.14651894569397</c:v>
                </c:pt>
                <c:pt idx="5457">
                  <c:v>83.726710081100464</c:v>
                </c:pt>
                <c:pt idx="5458">
                  <c:v>60.96000075340271</c:v>
                </c:pt>
                <c:pt idx="5459">
                  <c:v>85.4034423828125</c:v>
                </c:pt>
                <c:pt idx="5460">
                  <c:v>40.2515709400177</c:v>
                </c:pt>
                <c:pt idx="5461">
                  <c:v>60.71428656578064</c:v>
                </c:pt>
                <c:pt idx="5462">
                  <c:v>10.89005246758461</c:v>
                </c:pt>
                <c:pt idx="5463">
                  <c:v>63.043481111526489</c:v>
                </c:pt>
                <c:pt idx="5464">
                  <c:v>29.47368323802948</c:v>
                </c:pt>
                <c:pt idx="5465">
                  <c:v>30.303031206130981</c:v>
                </c:pt>
                <c:pt idx="5466">
                  <c:v>82.432651519775391</c:v>
                </c:pt>
                <c:pt idx="5467">
                  <c:v>77.584695816040039</c:v>
                </c:pt>
                <c:pt idx="5468">
                  <c:v>6.1224490404129028</c:v>
                </c:pt>
                <c:pt idx="5469">
                  <c:v>83.103448152542114</c:v>
                </c:pt>
                <c:pt idx="5470">
                  <c:v>79.845482110977173</c:v>
                </c:pt>
                <c:pt idx="5471">
                  <c:v>60.561400651931763</c:v>
                </c:pt>
                <c:pt idx="5472">
                  <c:v>65.67460298538208</c:v>
                </c:pt>
                <c:pt idx="5473">
                  <c:v>70.196080207824707</c:v>
                </c:pt>
                <c:pt idx="5474">
                  <c:v>84.925687313079834</c:v>
                </c:pt>
                <c:pt idx="5475">
                  <c:v>84.905660152435303</c:v>
                </c:pt>
                <c:pt idx="5476">
                  <c:v>81.809043884277344</c:v>
                </c:pt>
                <c:pt idx="5477">
                  <c:v>72.055554389953613</c:v>
                </c:pt>
                <c:pt idx="5478">
                  <c:v>59.72973108291626</c:v>
                </c:pt>
                <c:pt idx="5479">
                  <c:v>84.854769706726074</c:v>
                </c:pt>
                <c:pt idx="5480">
                  <c:v>53.132009506225586</c:v>
                </c:pt>
                <c:pt idx="5481">
                  <c:v>84.993439912796021</c:v>
                </c:pt>
                <c:pt idx="5482">
                  <c:v>95.41744589805603</c:v>
                </c:pt>
                <c:pt idx="5483">
                  <c:v>92.307692766189575</c:v>
                </c:pt>
                <c:pt idx="5484">
                  <c:v>61.580079793930054</c:v>
                </c:pt>
                <c:pt idx="5485">
                  <c:v>84.999269247055054</c:v>
                </c:pt>
                <c:pt idx="5486">
                  <c:v>81.290483474731445</c:v>
                </c:pt>
                <c:pt idx="5487">
                  <c:v>52.889513969421387</c:v>
                </c:pt>
                <c:pt idx="5488">
                  <c:v>68.783068656921387</c:v>
                </c:pt>
                <c:pt idx="5489">
                  <c:v>85.000002384185791</c:v>
                </c:pt>
                <c:pt idx="5490">
                  <c:v>84.897959232330322</c:v>
                </c:pt>
                <c:pt idx="5491">
                  <c:v>52.45901346206665</c:v>
                </c:pt>
                <c:pt idx="5492">
                  <c:v>84.431523084640503</c:v>
                </c:pt>
                <c:pt idx="5493">
                  <c:v>76.521980762481689</c:v>
                </c:pt>
                <c:pt idx="5494">
                  <c:v>57.114291191101074</c:v>
                </c:pt>
                <c:pt idx="5495">
                  <c:v>84.117645025253296</c:v>
                </c:pt>
                <c:pt idx="5496">
                  <c:v>6.3716813921928406</c:v>
                </c:pt>
                <c:pt idx="5497">
                  <c:v>84.61538553237915</c:v>
                </c:pt>
                <c:pt idx="5498">
                  <c:v>70.794016122817993</c:v>
                </c:pt>
                <c:pt idx="5499">
                  <c:v>83.540600538253784</c:v>
                </c:pt>
                <c:pt idx="5500">
                  <c:v>85.000002384185791</c:v>
                </c:pt>
                <c:pt idx="5501">
                  <c:v>92.006826400756836</c:v>
                </c:pt>
                <c:pt idx="5502">
                  <c:v>83.058089017868042</c:v>
                </c:pt>
                <c:pt idx="5503">
                  <c:v>84.835302829742432</c:v>
                </c:pt>
                <c:pt idx="5504">
                  <c:v>84.986597299575806</c:v>
                </c:pt>
                <c:pt idx="5505">
                  <c:v>67.384612560272217</c:v>
                </c:pt>
                <c:pt idx="5506">
                  <c:v>75.057995319366455</c:v>
                </c:pt>
                <c:pt idx="5507">
                  <c:v>76.483052968978882</c:v>
                </c:pt>
                <c:pt idx="5508">
                  <c:v>85.882985591888428</c:v>
                </c:pt>
                <c:pt idx="5509">
                  <c:v>69.124424457550049</c:v>
                </c:pt>
                <c:pt idx="5510">
                  <c:v>90.625</c:v>
                </c:pt>
                <c:pt idx="5511">
                  <c:v>74.605315923690796</c:v>
                </c:pt>
                <c:pt idx="5512">
                  <c:v>65.255475044250488</c:v>
                </c:pt>
                <c:pt idx="5513">
                  <c:v>85.000002384185791</c:v>
                </c:pt>
                <c:pt idx="5514">
                  <c:v>77.310925722122192</c:v>
                </c:pt>
                <c:pt idx="5515">
                  <c:v>84.084904193878174</c:v>
                </c:pt>
                <c:pt idx="5516">
                  <c:v>60.000002384185791</c:v>
                </c:pt>
                <c:pt idx="5517">
                  <c:v>84.487384557723999</c:v>
                </c:pt>
                <c:pt idx="5518">
                  <c:v>84.983265399932861</c:v>
                </c:pt>
                <c:pt idx="5519">
                  <c:v>79.053997993469238</c:v>
                </c:pt>
                <c:pt idx="5520">
                  <c:v>33.892616629600525</c:v>
                </c:pt>
                <c:pt idx="5521">
                  <c:v>83.243244886398315</c:v>
                </c:pt>
                <c:pt idx="5522">
                  <c:v>81.120944023132324</c:v>
                </c:pt>
                <c:pt idx="5523">
                  <c:v>81.025642156600952</c:v>
                </c:pt>
                <c:pt idx="5524">
                  <c:v>83.916664123535156</c:v>
                </c:pt>
                <c:pt idx="5525">
                  <c:v>85.000002384185791</c:v>
                </c:pt>
                <c:pt idx="5526">
                  <c:v>83.061224222183228</c:v>
                </c:pt>
                <c:pt idx="5527">
                  <c:v>72.468084096908569</c:v>
                </c:pt>
                <c:pt idx="5528">
                  <c:v>78.428572416305542</c:v>
                </c:pt>
                <c:pt idx="5529">
                  <c:v>81.993359327316284</c:v>
                </c:pt>
                <c:pt idx="5530">
                  <c:v>69.079500436782837</c:v>
                </c:pt>
                <c:pt idx="5531">
                  <c:v>79.257643222808838</c:v>
                </c:pt>
                <c:pt idx="5532">
                  <c:v>68.807339668273926</c:v>
                </c:pt>
                <c:pt idx="5533">
                  <c:v>84.377205371856689</c:v>
                </c:pt>
                <c:pt idx="5534">
                  <c:v>71.688312292098999</c:v>
                </c:pt>
                <c:pt idx="5535">
                  <c:v>74.586570262908936</c:v>
                </c:pt>
                <c:pt idx="5536">
                  <c:v>69.599997997283936</c:v>
                </c:pt>
                <c:pt idx="5537">
                  <c:v>61.928331851959229</c:v>
                </c:pt>
                <c:pt idx="5538">
                  <c:v>84.894818067550659</c:v>
                </c:pt>
                <c:pt idx="5539">
                  <c:v>87.046068906784058</c:v>
                </c:pt>
                <c:pt idx="5540">
                  <c:v>77.917557954788208</c:v>
                </c:pt>
                <c:pt idx="5541">
                  <c:v>82.406353950500488</c:v>
                </c:pt>
                <c:pt idx="5542">
                  <c:v>84.99988317489624</c:v>
                </c:pt>
                <c:pt idx="5543">
                  <c:v>72.111111879348755</c:v>
                </c:pt>
                <c:pt idx="5544">
                  <c:v>83.333331346511841</c:v>
                </c:pt>
                <c:pt idx="5545">
                  <c:v>60.999298095703125</c:v>
                </c:pt>
                <c:pt idx="5546">
                  <c:v>81.710523366928101</c:v>
                </c:pt>
                <c:pt idx="5547">
                  <c:v>78.823530673980713</c:v>
                </c:pt>
                <c:pt idx="5548">
                  <c:v>68.689656257629395</c:v>
                </c:pt>
                <c:pt idx="5549">
                  <c:v>70.30302882194519</c:v>
                </c:pt>
                <c:pt idx="5550">
                  <c:v>83.43999981880188</c:v>
                </c:pt>
                <c:pt idx="5551">
                  <c:v>34.722220897674561</c:v>
                </c:pt>
                <c:pt idx="5552">
                  <c:v>75.313806533813477</c:v>
                </c:pt>
                <c:pt idx="5553">
                  <c:v>85.755980014801025</c:v>
                </c:pt>
                <c:pt idx="5554">
                  <c:v>27.888888120651245</c:v>
                </c:pt>
                <c:pt idx="5555">
                  <c:v>73.593074083328247</c:v>
                </c:pt>
                <c:pt idx="5556">
                  <c:v>77.674418687820435</c:v>
                </c:pt>
                <c:pt idx="5557">
                  <c:v>73.995274305343628</c:v>
                </c:pt>
                <c:pt idx="5558">
                  <c:v>79.142856597900391</c:v>
                </c:pt>
                <c:pt idx="5559">
                  <c:v>79.500001668930054</c:v>
                </c:pt>
                <c:pt idx="5560">
                  <c:v>99.492752552032471</c:v>
                </c:pt>
                <c:pt idx="5561">
                  <c:v>57.803469896316528</c:v>
                </c:pt>
                <c:pt idx="5562">
                  <c:v>60.396039485931396</c:v>
                </c:pt>
                <c:pt idx="5563">
                  <c:v>56.75392746925354</c:v>
                </c:pt>
                <c:pt idx="5564">
                  <c:v>37.589144706726074</c:v>
                </c:pt>
                <c:pt idx="5565">
                  <c:v>46.416172385215759</c:v>
                </c:pt>
                <c:pt idx="5566">
                  <c:v>10.086455196142197</c:v>
                </c:pt>
                <c:pt idx="5567">
                  <c:v>50.665026903152466</c:v>
                </c:pt>
                <c:pt idx="5568">
                  <c:v>57.553958892822266</c:v>
                </c:pt>
                <c:pt idx="5569">
                  <c:v>1.3477088883519173</c:v>
                </c:pt>
                <c:pt idx="5570">
                  <c:v>60.000002384185791</c:v>
                </c:pt>
                <c:pt idx="5571">
                  <c:v>21.927711367607117</c:v>
                </c:pt>
                <c:pt idx="5572">
                  <c:v>57.466214895248413</c:v>
                </c:pt>
                <c:pt idx="5573">
                  <c:v>84.978872537612915</c:v>
                </c:pt>
                <c:pt idx="5574">
                  <c:v>75.800001621246338</c:v>
                </c:pt>
                <c:pt idx="5575">
                  <c:v>77.850735187530518</c:v>
                </c:pt>
                <c:pt idx="5576">
                  <c:v>81.999999284744263</c:v>
                </c:pt>
                <c:pt idx="5577">
                  <c:v>56.725144386291504</c:v>
                </c:pt>
                <c:pt idx="5578">
                  <c:v>66.583138704299927</c:v>
                </c:pt>
                <c:pt idx="5579">
                  <c:v>80.337285995483398</c:v>
                </c:pt>
                <c:pt idx="5580">
                  <c:v>74.235808849334717</c:v>
                </c:pt>
                <c:pt idx="5581">
                  <c:v>67.567569017410278</c:v>
                </c:pt>
                <c:pt idx="5582">
                  <c:v>81.428569555282593</c:v>
                </c:pt>
                <c:pt idx="5583">
                  <c:v>81.300055980682373</c:v>
                </c:pt>
                <c:pt idx="5584">
                  <c:v>76.994591951370239</c:v>
                </c:pt>
                <c:pt idx="5585">
                  <c:v>75.700932741165161</c:v>
                </c:pt>
                <c:pt idx="5586">
                  <c:v>85.000002384185791</c:v>
                </c:pt>
                <c:pt idx="5587">
                  <c:v>56.381934881210327</c:v>
                </c:pt>
                <c:pt idx="5588">
                  <c:v>62.370645999908447</c:v>
                </c:pt>
                <c:pt idx="5589">
                  <c:v>84.848487377166748</c:v>
                </c:pt>
                <c:pt idx="5590">
                  <c:v>70.615386962890625</c:v>
                </c:pt>
                <c:pt idx="5591">
                  <c:v>30.675908923149109</c:v>
                </c:pt>
                <c:pt idx="5592">
                  <c:v>79.908674955368042</c:v>
                </c:pt>
                <c:pt idx="5593">
                  <c:v>84.967321157455444</c:v>
                </c:pt>
                <c:pt idx="5594">
                  <c:v>74.5891273021698</c:v>
                </c:pt>
                <c:pt idx="5595">
                  <c:v>85.000002384185791</c:v>
                </c:pt>
                <c:pt idx="5596">
                  <c:v>88.7775719165802</c:v>
                </c:pt>
                <c:pt idx="5597">
                  <c:v>85.000002384185791</c:v>
                </c:pt>
                <c:pt idx="5598">
                  <c:v>53.829789161682129</c:v>
                </c:pt>
                <c:pt idx="5599">
                  <c:v>77.151334285736084</c:v>
                </c:pt>
                <c:pt idx="5600">
                  <c:v>83.868539333343506</c:v>
                </c:pt>
                <c:pt idx="5601">
                  <c:v>85.446161031723022</c:v>
                </c:pt>
                <c:pt idx="5602">
                  <c:v>80.742859840393066</c:v>
                </c:pt>
                <c:pt idx="5603">
                  <c:v>21.406926214694977</c:v>
                </c:pt>
                <c:pt idx="5604">
                  <c:v>84.953832626342773</c:v>
                </c:pt>
                <c:pt idx="5605">
                  <c:v>60.000002384185791</c:v>
                </c:pt>
                <c:pt idx="5606">
                  <c:v>80.645161867141724</c:v>
                </c:pt>
                <c:pt idx="5607">
                  <c:v>85.000002384185791</c:v>
                </c:pt>
                <c:pt idx="5608">
                  <c:v>75.833332538604736</c:v>
                </c:pt>
                <c:pt idx="5609">
                  <c:v>81.25</c:v>
                </c:pt>
                <c:pt idx="5610">
                  <c:v>79.227018356323242</c:v>
                </c:pt>
                <c:pt idx="5611">
                  <c:v>2.0527860149741173</c:v>
                </c:pt>
                <c:pt idx="5612">
                  <c:v>82.800066471099854</c:v>
                </c:pt>
                <c:pt idx="5613">
                  <c:v>84.276849031448364</c:v>
                </c:pt>
                <c:pt idx="5614">
                  <c:v>39.719998836517334</c:v>
                </c:pt>
                <c:pt idx="5615">
                  <c:v>60.885715484619141</c:v>
                </c:pt>
                <c:pt idx="5616">
                  <c:v>59.431523084640503</c:v>
                </c:pt>
                <c:pt idx="5617">
                  <c:v>40.254536271095276</c:v>
                </c:pt>
                <c:pt idx="5618">
                  <c:v>70.567375421524048</c:v>
                </c:pt>
                <c:pt idx="5619">
                  <c:v>40.598291158676147</c:v>
                </c:pt>
                <c:pt idx="5620">
                  <c:v>83.172088861465454</c:v>
                </c:pt>
                <c:pt idx="5621">
                  <c:v>65.880858898162842</c:v>
                </c:pt>
                <c:pt idx="5622">
                  <c:v>83.636361360549927</c:v>
                </c:pt>
                <c:pt idx="5623">
                  <c:v>61.983472108840942</c:v>
                </c:pt>
                <c:pt idx="5624">
                  <c:v>75.664681196212769</c:v>
                </c:pt>
                <c:pt idx="5625">
                  <c:v>44.102564454078674</c:v>
                </c:pt>
                <c:pt idx="5626">
                  <c:v>13.168317079544067</c:v>
                </c:pt>
                <c:pt idx="5627">
                  <c:v>31.736525893211365</c:v>
                </c:pt>
                <c:pt idx="5628">
                  <c:v>85.000002384185791</c:v>
                </c:pt>
                <c:pt idx="5629">
                  <c:v>82.920354604721069</c:v>
                </c:pt>
                <c:pt idx="5630">
                  <c:v>47.242647409439087</c:v>
                </c:pt>
                <c:pt idx="5631">
                  <c:v>81.56011700630188</c:v>
                </c:pt>
                <c:pt idx="5632">
                  <c:v>75</c:v>
                </c:pt>
                <c:pt idx="5633">
                  <c:v>26.058974862098694</c:v>
                </c:pt>
                <c:pt idx="5634">
                  <c:v>84.751039743423462</c:v>
                </c:pt>
                <c:pt idx="5635">
                  <c:v>84.962964057922363</c:v>
                </c:pt>
                <c:pt idx="5636">
                  <c:v>78.502416610717773</c:v>
                </c:pt>
                <c:pt idx="5637">
                  <c:v>58.620691299438477</c:v>
                </c:pt>
                <c:pt idx="5638">
                  <c:v>85.000002384185791</c:v>
                </c:pt>
                <c:pt idx="5639">
                  <c:v>44.399431347846985</c:v>
                </c:pt>
                <c:pt idx="5640">
                  <c:v>74.169182777404785</c:v>
                </c:pt>
                <c:pt idx="5641">
                  <c:v>9.4339624047279358</c:v>
                </c:pt>
                <c:pt idx="5642">
                  <c:v>85.000002384185791</c:v>
                </c:pt>
                <c:pt idx="5643">
                  <c:v>78.571426868438721</c:v>
                </c:pt>
                <c:pt idx="5644">
                  <c:v>74.712640047073364</c:v>
                </c:pt>
                <c:pt idx="5645">
                  <c:v>24.337121844291687</c:v>
                </c:pt>
                <c:pt idx="5646">
                  <c:v>20.410628616809845</c:v>
                </c:pt>
                <c:pt idx="5647">
                  <c:v>57.788020372390747</c:v>
                </c:pt>
                <c:pt idx="5648">
                  <c:v>81.107276678085327</c:v>
                </c:pt>
                <c:pt idx="5649">
                  <c:v>72.729092836380005</c:v>
                </c:pt>
                <c:pt idx="5650">
                  <c:v>44.071710109710693</c:v>
                </c:pt>
                <c:pt idx="5651">
                  <c:v>75</c:v>
                </c:pt>
                <c:pt idx="5652">
                  <c:v>72.423398494720459</c:v>
                </c:pt>
                <c:pt idx="5653">
                  <c:v>84.909093379974365</c:v>
                </c:pt>
                <c:pt idx="5654">
                  <c:v>76.757049560546875</c:v>
                </c:pt>
                <c:pt idx="5655">
                  <c:v>60.000002384185791</c:v>
                </c:pt>
                <c:pt idx="5656">
                  <c:v>74.850529432296753</c:v>
                </c:pt>
                <c:pt idx="5657">
                  <c:v>27.991452813148499</c:v>
                </c:pt>
                <c:pt idx="5658">
                  <c:v>91.864407062530518</c:v>
                </c:pt>
                <c:pt idx="5659">
                  <c:v>78.971964120864868</c:v>
                </c:pt>
                <c:pt idx="5660">
                  <c:v>53.34821343421936</c:v>
                </c:pt>
                <c:pt idx="5661">
                  <c:v>75.475579500198364</c:v>
                </c:pt>
                <c:pt idx="5662">
                  <c:v>6.1320755630731583</c:v>
                </c:pt>
                <c:pt idx="5663">
                  <c:v>61.614292860031128</c:v>
                </c:pt>
                <c:pt idx="5664">
                  <c:v>24.068768322467804</c:v>
                </c:pt>
                <c:pt idx="5665">
                  <c:v>76.066350936889648</c:v>
                </c:pt>
                <c:pt idx="5666">
                  <c:v>65.814816951751709</c:v>
                </c:pt>
                <c:pt idx="5667">
                  <c:v>70.256412029266357</c:v>
                </c:pt>
                <c:pt idx="5668">
                  <c:v>65.961945056915283</c:v>
                </c:pt>
                <c:pt idx="5669">
                  <c:v>77.948719263076782</c:v>
                </c:pt>
                <c:pt idx="5670">
                  <c:v>83.732056617736816</c:v>
                </c:pt>
                <c:pt idx="5671">
                  <c:v>75.350284576416016</c:v>
                </c:pt>
                <c:pt idx="5672">
                  <c:v>45.275589823722839</c:v>
                </c:pt>
                <c:pt idx="5673">
                  <c:v>84.909093379974365</c:v>
                </c:pt>
                <c:pt idx="5674">
                  <c:v>85.033190250396729</c:v>
                </c:pt>
                <c:pt idx="5675">
                  <c:v>28.571429848670959</c:v>
                </c:pt>
                <c:pt idx="5676">
                  <c:v>77.088606357574463</c:v>
                </c:pt>
                <c:pt idx="5677">
                  <c:v>49.788358807563782</c:v>
                </c:pt>
                <c:pt idx="5678">
                  <c:v>33.59375</c:v>
                </c:pt>
                <c:pt idx="5679">
                  <c:v>33.221757411956787</c:v>
                </c:pt>
                <c:pt idx="5680">
                  <c:v>85.000002384185791</c:v>
                </c:pt>
                <c:pt idx="5681">
                  <c:v>67.948716878890991</c:v>
                </c:pt>
                <c:pt idx="5682">
                  <c:v>62.297296524047852</c:v>
                </c:pt>
                <c:pt idx="5683">
                  <c:v>41.004183888435364</c:v>
                </c:pt>
                <c:pt idx="5684">
                  <c:v>49.230769276618958</c:v>
                </c:pt>
                <c:pt idx="5685">
                  <c:v>45.16339898109436</c:v>
                </c:pt>
                <c:pt idx="5686">
                  <c:v>51.714283227920532</c:v>
                </c:pt>
                <c:pt idx="5687">
                  <c:v>52.64706015586853</c:v>
                </c:pt>
                <c:pt idx="5688">
                  <c:v>74.604517221450806</c:v>
                </c:pt>
                <c:pt idx="5689">
                  <c:v>69.854468107223511</c:v>
                </c:pt>
                <c:pt idx="5690">
                  <c:v>6.3768118619918823</c:v>
                </c:pt>
                <c:pt idx="5691">
                  <c:v>74.545454978942871</c:v>
                </c:pt>
                <c:pt idx="5692">
                  <c:v>65.47619104385376</c:v>
                </c:pt>
                <c:pt idx="5693">
                  <c:v>56.122446060180664</c:v>
                </c:pt>
                <c:pt idx="5694">
                  <c:v>66.565811634063721</c:v>
                </c:pt>
                <c:pt idx="5695">
                  <c:v>64.102566242218018</c:v>
                </c:pt>
                <c:pt idx="5696">
                  <c:v>66.158539056777954</c:v>
                </c:pt>
                <c:pt idx="5697">
                  <c:v>81.25426173210144</c:v>
                </c:pt>
                <c:pt idx="5698">
                  <c:v>31.339713931083679</c:v>
                </c:pt>
                <c:pt idx="5699">
                  <c:v>64.976960420608521</c:v>
                </c:pt>
                <c:pt idx="5700">
                  <c:v>56.802719831466675</c:v>
                </c:pt>
                <c:pt idx="5701">
                  <c:v>73.750001192092896</c:v>
                </c:pt>
                <c:pt idx="5702">
                  <c:v>26.04166567325592</c:v>
                </c:pt>
                <c:pt idx="5703">
                  <c:v>80.269056558609009</c:v>
                </c:pt>
                <c:pt idx="5704">
                  <c:v>85.000002384185791</c:v>
                </c:pt>
                <c:pt idx="5705">
                  <c:v>73.38109016418457</c:v>
                </c:pt>
                <c:pt idx="5706">
                  <c:v>37.968188524246216</c:v>
                </c:pt>
                <c:pt idx="5707">
                  <c:v>50</c:v>
                </c:pt>
                <c:pt idx="5708">
                  <c:v>85.000002384185791</c:v>
                </c:pt>
                <c:pt idx="5709">
                  <c:v>58.500629663467407</c:v>
                </c:pt>
                <c:pt idx="5710">
                  <c:v>42.798355221748352</c:v>
                </c:pt>
                <c:pt idx="5711">
                  <c:v>84.905660152435303</c:v>
                </c:pt>
                <c:pt idx="5712">
                  <c:v>49.042904376983643</c:v>
                </c:pt>
                <c:pt idx="5713">
                  <c:v>79.493087530136108</c:v>
                </c:pt>
                <c:pt idx="5714">
                  <c:v>46.957236528396606</c:v>
                </c:pt>
                <c:pt idx="5715">
                  <c:v>69.230771064758301</c:v>
                </c:pt>
                <c:pt idx="5716">
                  <c:v>67.739462852478027</c:v>
                </c:pt>
                <c:pt idx="5717">
                  <c:v>84.912282228469849</c:v>
                </c:pt>
                <c:pt idx="5718">
                  <c:v>65.597546100616455</c:v>
                </c:pt>
                <c:pt idx="5719">
                  <c:v>64.670431613922119</c:v>
                </c:pt>
                <c:pt idx="5720">
                  <c:v>55.405980348587036</c:v>
                </c:pt>
                <c:pt idx="5721">
                  <c:v>31.946307420730591</c:v>
                </c:pt>
                <c:pt idx="5722">
                  <c:v>78.461539745330811</c:v>
                </c:pt>
                <c:pt idx="5723">
                  <c:v>58.223062753677368</c:v>
                </c:pt>
                <c:pt idx="5724">
                  <c:v>60.674154758453369</c:v>
                </c:pt>
                <c:pt idx="5725">
                  <c:v>13.829787075519562</c:v>
                </c:pt>
                <c:pt idx="5726">
                  <c:v>30.928570032119751</c:v>
                </c:pt>
                <c:pt idx="5727">
                  <c:v>84.790694713592529</c:v>
                </c:pt>
                <c:pt idx="5728">
                  <c:v>79.218751192092896</c:v>
                </c:pt>
                <c:pt idx="5729">
                  <c:v>66.666668653488159</c:v>
                </c:pt>
                <c:pt idx="5730">
                  <c:v>62.195122241973877</c:v>
                </c:pt>
                <c:pt idx="5731">
                  <c:v>81.245285272598267</c:v>
                </c:pt>
                <c:pt idx="5732">
                  <c:v>82.88043737411499</c:v>
                </c:pt>
                <c:pt idx="5733">
                  <c:v>42.666667699813843</c:v>
                </c:pt>
                <c:pt idx="5734">
                  <c:v>45.051544904708862</c:v>
                </c:pt>
                <c:pt idx="5735">
                  <c:v>67.558825016021729</c:v>
                </c:pt>
                <c:pt idx="5736">
                  <c:v>7.1856290102005005</c:v>
                </c:pt>
                <c:pt idx="5737">
                  <c:v>85.000002384185791</c:v>
                </c:pt>
                <c:pt idx="5738">
                  <c:v>80.246913433074951</c:v>
                </c:pt>
                <c:pt idx="5739">
                  <c:v>13.732057809829712</c:v>
                </c:pt>
                <c:pt idx="5740">
                  <c:v>77.100002765655518</c:v>
                </c:pt>
                <c:pt idx="5741">
                  <c:v>38.343557715415955</c:v>
                </c:pt>
                <c:pt idx="5742">
                  <c:v>54.385966062545776</c:v>
                </c:pt>
                <c:pt idx="5743">
                  <c:v>83.600002527236938</c:v>
                </c:pt>
                <c:pt idx="5744">
                  <c:v>47.278225421905518</c:v>
                </c:pt>
                <c:pt idx="5745">
                  <c:v>62.018346786499023</c:v>
                </c:pt>
                <c:pt idx="5746">
                  <c:v>81.039756536483765</c:v>
                </c:pt>
                <c:pt idx="5747">
                  <c:v>5.6306306272745132</c:v>
                </c:pt>
                <c:pt idx="5748">
                  <c:v>48.441246151924133</c:v>
                </c:pt>
                <c:pt idx="5749">
                  <c:v>12.357723712921143</c:v>
                </c:pt>
                <c:pt idx="5750">
                  <c:v>70.999997854232788</c:v>
                </c:pt>
                <c:pt idx="5751">
                  <c:v>84.935063123703003</c:v>
                </c:pt>
                <c:pt idx="5752">
                  <c:v>65.723270177841187</c:v>
                </c:pt>
                <c:pt idx="5753">
                  <c:v>80.95238208770752</c:v>
                </c:pt>
                <c:pt idx="5754">
                  <c:v>39.104476571083069</c:v>
                </c:pt>
                <c:pt idx="5755">
                  <c:v>23.897059261798859</c:v>
                </c:pt>
                <c:pt idx="5756">
                  <c:v>68.493151664733887</c:v>
                </c:pt>
                <c:pt idx="5757">
                  <c:v>58.934783935546875</c:v>
                </c:pt>
                <c:pt idx="5758">
                  <c:v>67.710840702056885</c:v>
                </c:pt>
                <c:pt idx="5759">
                  <c:v>84.98537540435791</c:v>
                </c:pt>
                <c:pt idx="5760">
                  <c:v>68.506932258605957</c:v>
                </c:pt>
                <c:pt idx="5761">
                  <c:v>83.333331346511841</c:v>
                </c:pt>
                <c:pt idx="5762">
                  <c:v>65.223300457000732</c:v>
                </c:pt>
                <c:pt idx="5763">
                  <c:v>85.399448871612549</c:v>
                </c:pt>
                <c:pt idx="5764">
                  <c:v>85.022366046905518</c:v>
                </c:pt>
                <c:pt idx="5765">
                  <c:v>74.611461162567139</c:v>
                </c:pt>
                <c:pt idx="5766">
                  <c:v>84.975260496139526</c:v>
                </c:pt>
                <c:pt idx="5767">
                  <c:v>79.8073410987854</c:v>
                </c:pt>
                <c:pt idx="5768">
                  <c:v>84.331798553466797</c:v>
                </c:pt>
                <c:pt idx="5769">
                  <c:v>71.374905109405518</c:v>
                </c:pt>
                <c:pt idx="5770">
                  <c:v>58.22719931602478</c:v>
                </c:pt>
                <c:pt idx="5771">
                  <c:v>64.953672885894775</c:v>
                </c:pt>
                <c:pt idx="5772">
                  <c:v>79.407894611358643</c:v>
                </c:pt>
                <c:pt idx="5773">
                  <c:v>57.248979806900024</c:v>
                </c:pt>
                <c:pt idx="5774">
                  <c:v>46.320268511772156</c:v>
                </c:pt>
                <c:pt idx="5775">
                  <c:v>79.068976640701294</c:v>
                </c:pt>
                <c:pt idx="5776">
                  <c:v>13.913215696811676</c:v>
                </c:pt>
                <c:pt idx="5777">
                  <c:v>84.736299514770508</c:v>
                </c:pt>
                <c:pt idx="5778">
                  <c:v>54.292994737625122</c:v>
                </c:pt>
                <c:pt idx="5779">
                  <c:v>82.661288976669312</c:v>
                </c:pt>
                <c:pt idx="5780">
                  <c:v>85.000002384185791</c:v>
                </c:pt>
                <c:pt idx="5781">
                  <c:v>31.283220648765564</c:v>
                </c:pt>
                <c:pt idx="5782">
                  <c:v>76.995313167572021</c:v>
                </c:pt>
                <c:pt idx="5783">
                  <c:v>17.322404682636261</c:v>
                </c:pt>
                <c:pt idx="5784">
                  <c:v>84.99411940574646</c:v>
                </c:pt>
                <c:pt idx="5785">
                  <c:v>44.786256551742554</c:v>
                </c:pt>
                <c:pt idx="5786">
                  <c:v>67.735850811004639</c:v>
                </c:pt>
                <c:pt idx="5787">
                  <c:v>78.850573301315308</c:v>
                </c:pt>
                <c:pt idx="5788">
                  <c:v>73.117309808731079</c:v>
                </c:pt>
                <c:pt idx="5789">
                  <c:v>73.103731870651245</c:v>
                </c:pt>
                <c:pt idx="5790">
                  <c:v>84.380954504013062</c:v>
                </c:pt>
                <c:pt idx="5791">
                  <c:v>73.747402429580688</c:v>
                </c:pt>
                <c:pt idx="5792">
                  <c:v>83.23548436164856</c:v>
                </c:pt>
                <c:pt idx="5793">
                  <c:v>54.804801940917969</c:v>
                </c:pt>
                <c:pt idx="5794">
                  <c:v>82.228916883468628</c:v>
                </c:pt>
                <c:pt idx="5795">
                  <c:v>29.729729890823364</c:v>
                </c:pt>
                <c:pt idx="5796">
                  <c:v>68.998110294342041</c:v>
                </c:pt>
                <c:pt idx="5797">
                  <c:v>81.722754240036011</c:v>
                </c:pt>
                <c:pt idx="5798">
                  <c:v>84.404760599136353</c:v>
                </c:pt>
                <c:pt idx="5799">
                  <c:v>85.000002384185791</c:v>
                </c:pt>
                <c:pt idx="5800">
                  <c:v>83.228510618209839</c:v>
                </c:pt>
                <c:pt idx="5801">
                  <c:v>31.588289141654968</c:v>
                </c:pt>
                <c:pt idx="5802">
                  <c:v>81.171077489852905</c:v>
                </c:pt>
                <c:pt idx="5803">
                  <c:v>54.819279909133911</c:v>
                </c:pt>
                <c:pt idx="5804">
                  <c:v>68.672120571136475</c:v>
                </c:pt>
                <c:pt idx="5805">
                  <c:v>78.434866666793823</c:v>
                </c:pt>
                <c:pt idx="5806">
                  <c:v>93.680000305175781</c:v>
                </c:pt>
                <c:pt idx="5807">
                  <c:v>84.821426868438721</c:v>
                </c:pt>
                <c:pt idx="5808">
                  <c:v>80.433332920074463</c:v>
                </c:pt>
                <c:pt idx="5809">
                  <c:v>59.159523248672485</c:v>
                </c:pt>
                <c:pt idx="5810">
                  <c:v>37.314525246620178</c:v>
                </c:pt>
                <c:pt idx="5811">
                  <c:v>84.383642673492432</c:v>
                </c:pt>
                <c:pt idx="5812">
                  <c:v>0.25354837998747826</c:v>
                </c:pt>
                <c:pt idx="5813">
                  <c:v>83.103448152542114</c:v>
                </c:pt>
                <c:pt idx="5814">
                  <c:v>77.489489316940308</c:v>
                </c:pt>
                <c:pt idx="5815">
                  <c:v>60.569107532501221</c:v>
                </c:pt>
                <c:pt idx="5816">
                  <c:v>81.050229072570801</c:v>
                </c:pt>
                <c:pt idx="5817">
                  <c:v>69.825202226638794</c:v>
                </c:pt>
                <c:pt idx="5818">
                  <c:v>79.716664552688599</c:v>
                </c:pt>
                <c:pt idx="5819">
                  <c:v>64.754194021224976</c:v>
                </c:pt>
                <c:pt idx="5820">
                  <c:v>41.685745120048523</c:v>
                </c:pt>
                <c:pt idx="5821">
                  <c:v>30.917692184448242</c:v>
                </c:pt>
                <c:pt idx="5822">
                  <c:v>85.000002384185791</c:v>
                </c:pt>
                <c:pt idx="5823">
                  <c:v>48.690229654312134</c:v>
                </c:pt>
                <c:pt idx="5824">
                  <c:v>66.513758897781372</c:v>
                </c:pt>
                <c:pt idx="5825">
                  <c:v>64.86092209815979</c:v>
                </c:pt>
                <c:pt idx="5826">
                  <c:v>69.696968793869019</c:v>
                </c:pt>
                <c:pt idx="5827">
                  <c:v>82.212269306182861</c:v>
                </c:pt>
                <c:pt idx="5828">
                  <c:v>54.478764533996582</c:v>
                </c:pt>
                <c:pt idx="5829">
                  <c:v>102.42424011230469</c:v>
                </c:pt>
                <c:pt idx="5830">
                  <c:v>93.166667222976685</c:v>
                </c:pt>
                <c:pt idx="5831">
                  <c:v>73.435699939727783</c:v>
                </c:pt>
                <c:pt idx="5832">
                  <c:v>78.693222999572754</c:v>
                </c:pt>
                <c:pt idx="5833">
                  <c:v>75.100404024124146</c:v>
                </c:pt>
                <c:pt idx="5834">
                  <c:v>76.782965660095215</c:v>
                </c:pt>
                <c:pt idx="5835">
                  <c:v>62.326538562774658</c:v>
                </c:pt>
                <c:pt idx="5836">
                  <c:v>68.891006708145142</c:v>
                </c:pt>
                <c:pt idx="5837">
                  <c:v>84.955751895904541</c:v>
                </c:pt>
                <c:pt idx="5838">
                  <c:v>85.000002384185791</c:v>
                </c:pt>
                <c:pt idx="5839">
                  <c:v>53.64648699760437</c:v>
                </c:pt>
                <c:pt idx="5840">
                  <c:v>83.964240550994873</c:v>
                </c:pt>
                <c:pt idx="5841">
                  <c:v>52.903223037719727</c:v>
                </c:pt>
                <c:pt idx="5842">
                  <c:v>66.335529088973999</c:v>
                </c:pt>
                <c:pt idx="5843">
                  <c:v>74.930572509765625</c:v>
                </c:pt>
                <c:pt idx="5844">
                  <c:v>31.164813041687012</c:v>
                </c:pt>
                <c:pt idx="5845">
                  <c:v>60.399997234344482</c:v>
                </c:pt>
                <c:pt idx="5846">
                  <c:v>71.848219633102417</c:v>
                </c:pt>
                <c:pt idx="5847">
                  <c:v>86.206895112991333</c:v>
                </c:pt>
                <c:pt idx="5848">
                  <c:v>82.236844301223755</c:v>
                </c:pt>
                <c:pt idx="5849">
                  <c:v>43.859648704528809</c:v>
                </c:pt>
                <c:pt idx="5850">
                  <c:v>79.971086978912354</c:v>
                </c:pt>
                <c:pt idx="5851">
                  <c:v>26.225605607032776</c:v>
                </c:pt>
                <c:pt idx="5852">
                  <c:v>72.511696815490723</c:v>
                </c:pt>
                <c:pt idx="5853">
                  <c:v>79.351896047592163</c:v>
                </c:pt>
                <c:pt idx="5854">
                  <c:v>46.43779993057251</c:v>
                </c:pt>
                <c:pt idx="5855">
                  <c:v>49.249055981636047</c:v>
                </c:pt>
                <c:pt idx="5856">
                  <c:v>51.666665077209473</c:v>
                </c:pt>
                <c:pt idx="5857">
                  <c:v>20.84459513425827</c:v>
                </c:pt>
                <c:pt idx="5858">
                  <c:v>100.15151500701904</c:v>
                </c:pt>
                <c:pt idx="5859">
                  <c:v>85.000002384185791</c:v>
                </c:pt>
                <c:pt idx="5860">
                  <c:v>78.113436698913574</c:v>
                </c:pt>
                <c:pt idx="5861">
                  <c:v>101.77851915359497</c:v>
                </c:pt>
                <c:pt idx="5862">
                  <c:v>84.999978542327881</c:v>
                </c:pt>
                <c:pt idx="5863">
                  <c:v>42.538222670555115</c:v>
                </c:pt>
                <c:pt idx="5864">
                  <c:v>69.483357667922974</c:v>
                </c:pt>
                <c:pt idx="5865">
                  <c:v>62.312579154968262</c:v>
                </c:pt>
                <c:pt idx="5866">
                  <c:v>70.804017782211304</c:v>
                </c:pt>
                <c:pt idx="5867">
                  <c:v>30.618005990982056</c:v>
                </c:pt>
                <c:pt idx="5868">
                  <c:v>81.25</c:v>
                </c:pt>
                <c:pt idx="5869">
                  <c:v>23.730684816837311</c:v>
                </c:pt>
                <c:pt idx="5870">
                  <c:v>58.794009685516357</c:v>
                </c:pt>
                <c:pt idx="5871">
                  <c:v>42.547619342803955</c:v>
                </c:pt>
                <c:pt idx="5872">
                  <c:v>26.8328458070755</c:v>
                </c:pt>
                <c:pt idx="5873">
                  <c:v>72.976410388946533</c:v>
                </c:pt>
                <c:pt idx="5874">
                  <c:v>77.142918109893799</c:v>
                </c:pt>
                <c:pt idx="5875">
                  <c:v>48.443129658699036</c:v>
                </c:pt>
                <c:pt idx="5876">
                  <c:v>83.333331346511841</c:v>
                </c:pt>
                <c:pt idx="5877">
                  <c:v>61.224490404129028</c:v>
                </c:pt>
                <c:pt idx="5878">
                  <c:v>76.220428943634033</c:v>
                </c:pt>
                <c:pt idx="5879">
                  <c:v>80.489051342010498</c:v>
                </c:pt>
                <c:pt idx="5880">
                  <c:v>84.767675399780273</c:v>
                </c:pt>
                <c:pt idx="5881">
                  <c:v>35.294118523597717</c:v>
                </c:pt>
                <c:pt idx="5882">
                  <c:v>42.465752363204956</c:v>
                </c:pt>
                <c:pt idx="5883">
                  <c:v>56.477344036102295</c:v>
                </c:pt>
                <c:pt idx="5884">
                  <c:v>79.381757974624634</c:v>
                </c:pt>
                <c:pt idx="5885">
                  <c:v>85.000002384185791</c:v>
                </c:pt>
                <c:pt idx="5886">
                  <c:v>69.699496030807495</c:v>
                </c:pt>
                <c:pt idx="5887">
                  <c:v>82.808202505111694</c:v>
                </c:pt>
                <c:pt idx="5888">
                  <c:v>84.589040279388428</c:v>
                </c:pt>
                <c:pt idx="5889">
                  <c:v>72.557640075683594</c:v>
                </c:pt>
                <c:pt idx="5890">
                  <c:v>81.478214263916016</c:v>
                </c:pt>
                <c:pt idx="5891">
                  <c:v>54.913294315338135</c:v>
                </c:pt>
                <c:pt idx="5892">
                  <c:v>63.450086116790771</c:v>
                </c:pt>
                <c:pt idx="5893">
                  <c:v>87.999999523162842</c:v>
                </c:pt>
                <c:pt idx="5894">
                  <c:v>80.117332935333252</c:v>
                </c:pt>
                <c:pt idx="5895">
                  <c:v>72.327041625976563</c:v>
                </c:pt>
                <c:pt idx="5896">
                  <c:v>79.916316270828247</c:v>
                </c:pt>
                <c:pt idx="5897">
                  <c:v>82.787996530532837</c:v>
                </c:pt>
                <c:pt idx="5898">
                  <c:v>59.776550531387329</c:v>
                </c:pt>
                <c:pt idx="5899">
                  <c:v>85.000002384185791</c:v>
                </c:pt>
                <c:pt idx="5900">
                  <c:v>65.048927068710327</c:v>
                </c:pt>
                <c:pt idx="5901">
                  <c:v>56.923156976699829</c:v>
                </c:pt>
                <c:pt idx="5902">
                  <c:v>85.000002384185791</c:v>
                </c:pt>
                <c:pt idx="5903">
                  <c:v>83.333331346511841</c:v>
                </c:pt>
                <c:pt idx="5904">
                  <c:v>69.593149423599243</c:v>
                </c:pt>
                <c:pt idx="5905">
                  <c:v>84.731340408325195</c:v>
                </c:pt>
                <c:pt idx="5906">
                  <c:v>81.280755996704102</c:v>
                </c:pt>
                <c:pt idx="5907">
                  <c:v>84.863162040710449</c:v>
                </c:pt>
                <c:pt idx="5908">
                  <c:v>74.757987260818481</c:v>
                </c:pt>
                <c:pt idx="5909">
                  <c:v>64.873415231704712</c:v>
                </c:pt>
                <c:pt idx="5910">
                  <c:v>61.914408206939697</c:v>
                </c:pt>
                <c:pt idx="5911">
                  <c:v>66.933333873748779</c:v>
                </c:pt>
                <c:pt idx="5912">
                  <c:v>54.606318473815918</c:v>
                </c:pt>
                <c:pt idx="5913">
                  <c:v>84.895616769790649</c:v>
                </c:pt>
                <c:pt idx="5914">
                  <c:v>37.382817268371582</c:v>
                </c:pt>
                <c:pt idx="5915">
                  <c:v>85.000002384185791</c:v>
                </c:pt>
                <c:pt idx="5916">
                  <c:v>77.661436796188354</c:v>
                </c:pt>
                <c:pt idx="5917">
                  <c:v>84.950113296508789</c:v>
                </c:pt>
                <c:pt idx="5918">
                  <c:v>56.204944849014282</c:v>
                </c:pt>
                <c:pt idx="5919">
                  <c:v>78.937780857086182</c:v>
                </c:pt>
                <c:pt idx="5920">
                  <c:v>83.856493234634399</c:v>
                </c:pt>
                <c:pt idx="5921">
                  <c:v>84.973526000976563</c:v>
                </c:pt>
                <c:pt idx="5922">
                  <c:v>39.525690674781799</c:v>
                </c:pt>
                <c:pt idx="5923">
                  <c:v>84.985834360122681</c:v>
                </c:pt>
                <c:pt idx="5924">
                  <c:v>82.631576061248779</c:v>
                </c:pt>
                <c:pt idx="5925">
                  <c:v>45.3125</c:v>
                </c:pt>
                <c:pt idx="5926">
                  <c:v>68.399381637573242</c:v>
                </c:pt>
                <c:pt idx="5927">
                  <c:v>57.456952333450317</c:v>
                </c:pt>
                <c:pt idx="5928">
                  <c:v>84.507328271865845</c:v>
                </c:pt>
                <c:pt idx="5929">
                  <c:v>33.636364340782166</c:v>
                </c:pt>
                <c:pt idx="5930">
                  <c:v>27.700832486152649</c:v>
                </c:pt>
                <c:pt idx="5931">
                  <c:v>64.69273567199707</c:v>
                </c:pt>
                <c:pt idx="5932">
                  <c:v>107.72727727890015</c:v>
                </c:pt>
                <c:pt idx="5933">
                  <c:v>70.79893946647644</c:v>
                </c:pt>
                <c:pt idx="5934">
                  <c:v>7.0921987295150757</c:v>
                </c:pt>
                <c:pt idx="5935">
                  <c:v>84.905391931533813</c:v>
                </c:pt>
                <c:pt idx="5936">
                  <c:v>87.560975551605225</c:v>
                </c:pt>
                <c:pt idx="5937">
                  <c:v>76.74141526222229</c:v>
                </c:pt>
                <c:pt idx="5938">
                  <c:v>84.906280040740967</c:v>
                </c:pt>
                <c:pt idx="5939">
                  <c:v>82.390540838241577</c:v>
                </c:pt>
                <c:pt idx="5940">
                  <c:v>83.091235160827637</c:v>
                </c:pt>
                <c:pt idx="5941">
                  <c:v>101.29308700561523</c:v>
                </c:pt>
                <c:pt idx="5942">
                  <c:v>61.457175016403198</c:v>
                </c:pt>
                <c:pt idx="5943">
                  <c:v>90.200001001358032</c:v>
                </c:pt>
                <c:pt idx="5944">
                  <c:v>84.66917872428894</c:v>
                </c:pt>
                <c:pt idx="5945">
                  <c:v>102.95917987823486</c:v>
                </c:pt>
                <c:pt idx="5946">
                  <c:v>53.63776683807373</c:v>
                </c:pt>
                <c:pt idx="5947">
                  <c:v>77.419352531433105</c:v>
                </c:pt>
                <c:pt idx="5948">
                  <c:v>102.5977611541748</c:v>
                </c:pt>
                <c:pt idx="5949">
                  <c:v>71.77777886390686</c:v>
                </c:pt>
                <c:pt idx="5950">
                  <c:v>88.347053527832031</c:v>
                </c:pt>
                <c:pt idx="5951">
                  <c:v>82.713991403579712</c:v>
                </c:pt>
                <c:pt idx="5952">
                  <c:v>91.16021990776062</c:v>
                </c:pt>
                <c:pt idx="5953">
                  <c:v>71.558821201324463</c:v>
                </c:pt>
                <c:pt idx="5954">
                  <c:v>69.320124387741089</c:v>
                </c:pt>
                <c:pt idx="5955">
                  <c:v>67.751979827880859</c:v>
                </c:pt>
                <c:pt idx="5956">
                  <c:v>74.468082189559937</c:v>
                </c:pt>
                <c:pt idx="5957">
                  <c:v>84.777635335922241</c:v>
                </c:pt>
                <c:pt idx="5958">
                  <c:v>53.629034757614136</c:v>
                </c:pt>
                <c:pt idx="5959">
                  <c:v>74.876821041107178</c:v>
                </c:pt>
                <c:pt idx="5960">
                  <c:v>43.999999761581421</c:v>
                </c:pt>
                <c:pt idx="5961">
                  <c:v>83.473914861679077</c:v>
                </c:pt>
                <c:pt idx="5962">
                  <c:v>79.343622922897339</c:v>
                </c:pt>
                <c:pt idx="5963">
                  <c:v>78.787881135940552</c:v>
                </c:pt>
                <c:pt idx="5964">
                  <c:v>37.5</c:v>
                </c:pt>
                <c:pt idx="5965">
                  <c:v>51.724135875701904</c:v>
                </c:pt>
                <c:pt idx="5966">
                  <c:v>64.646053314208984</c:v>
                </c:pt>
                <c:pt idx="5967">
                  <c:v>29.771688580513</c:v>
                </c:pt>
                <c:pt idx="5968">
                  <c:v>74.414151906967163</c:v>
                </c:pt>
                <c:pt idx="5969">
                  <c:v>83.119124174118042</c:v>
                </c:pt>
                <c:pt idx="5970">
                  <c:v>37.934815883636475</c:v>
                </c:pt>
                <c:pt idx="5971">
                  <c:v>78.430771827697754</c:v>
                </c:pt>
                <c:pt idx="5972">
                  <c:v>61.745625734329224</c:v>
                </c:pt>
                <c:pt idx="5973">
                  <c:v>54.276895523071289</c:v>
                </c:pt>
                <c:pt idx="5974">
                  <c:v>43.569073081016541</c:v>
                </c:pt>
                <c:pt idx="5975">
                  <c:v>69.272142648696899</c:v>
                </c:pt>
                <c:pt idx="5976">
                  <c:v>55.436325073242188</c:v>
                </c:pt>
                <c:pt idx="5977">
                  <c:v>49.15730357170105</c:v>
                </c:pt>
                <c:pt idx="5978">
                  <c:v>74.115091562271118</c:v>
                </c:pt>
                <c:pt idx="5979">
                  <c:v>47.61904776096344</c:v>
                </c:pt>
                <c:pt idx="5980">
                  <c:v>63.172626495361328</c:v>
                </c:pt>
                <c:pt idx="5981">
                  <c:v>17.301037907600403</c:v>
                </c:pt>
                <c:pt idx="5982">
                  <c:v>81.210887432098389</c:v>
                </c:pt>
                <c:pt idx="5983">
                  <c:v>77.590715885162354</c:v>
                </c:pt>
                <c:pt idx="5984">
                  <c:v>69.585150480270386</c:v>
                </c:pt>
                <c:pt idx="5985">
                  <c:v>84.821426868438721</c:v>
                </c:pt>
                <c:pt idx="5986">
                  <c:v>50.139075517654419</c:v>
                </c:pt>
                <c:pt idx="5987">
                  <c:v>87.279218435287476</c:v>
                </c:pt>
                <c:pt idx="5988">
                  <c:v>48.396176099777222</c:v>
                </c:pt>
                <c:pt idx="5989">
                  <c:v>39.702638983726501</c:v>
                </c:pt>
                <c:pt idx="5990">
                  <c:v>39.097744226455688</c:v>
                </c:pt>
                <c:pt idx="5991">
                  <c:v>45.808824896812439</c:v>
                </c:pt>
                <c:pt idx="5992">
                  <c:v>14.545454084873199</c:v>
                </c:pt>
                <c:pt idx="5993">
                  <c:v>80.944055318832397</c:v>
                </c:pt>
                <c:pt idx="5994">
                  <c:v>56.716418266296387</c:v>
                </c:pt>
                <c:pt idx="5995">
                  <c:v>57.609754800796509</c:v>
                </c:pt>
                <c:pt idx="5996">
                  <c:v>15.339651703834534</c:v>
                </c:pt>
                <c:pt idx="5997">
                  <c:v>73.527485132217407</c:v>
                </c:pt>
                <c:pt idx="5998">
                  <c:v>68.788868188858032</c:v>
                </c:pt>
                <c:pt idx="5999">
                  <c:v>83.326613903045654</c:v>
                </c:pt>
                <c:pt idx="6000">
                  <c:v>48.327139019966125</c:v>
                </c:pt>
                <c:pt idx="6001">
                  <c:v>75.539290904998779</c:v>
                </c:pt>
                <c:pt idx="6002">
                  <c:v>71.705424785614014</c:v>
                </c:pt>
                <c:pt idx="6003">
                  <c:v>57.32797384262085</c:v>
                </c:pt>
                <c:pt idx="6004">
                  <c:v>66.645699739456177</c:v>
                </c:pt>
                <c:pt idx="6005">
                  <c:v>80.239963531494141</c:v>
                </c:pt>
                <c:pt idx="6006">
                  <c:v>83.054393529891968</c:v>
                </c:pt>
                <c:pt idx="6007">
                  <c:v>80.769228935241699</c:v>
                </c:pt>
                <c:pt idx="6008">
                  <c:v>55.555558204650879</c:v>
                </c:pt>
                <c:pt idx="6009">
                  <c:v>51.873201131820679</c:v>
                </c:pt>
                <c:pt idx="6010">
                  <c:v>26.966148614883423</c:v>
                </c:pt>
                <c:pt idx="6011">
                  <c:v>82.645881175994873</c:v>
                </c:pt>
                <c:pt idx="6012">
                  <c:v>82.671481370925903</c:v>
                </c:pt>
                <c:pt idx="6013">
                  <c:v>74.668216705322266</c:v>
                </c:pt>
                <c:pt idx="6014">
                  <c:v>84.634613990783691</c:v>
                </c:pt>
                <c:pt idx="6015">
                  <c:v>75.339442491531372</c:v>
                </c:pt>
                <c:pt idx="6016">
                  <c:v>84.693878889083862</c:v>
                </c:pt>
                <c:pt idx="6017">
                  <c:v>50.968992710113525</c:v>
                </c:pt>
                <c:pt idx="6018">
                  <c:v>59.902018308639526</c:v>
                </c:pt>
                <c:pt idx="6019">
                  <c:v>54.404145479202271</c:v>
                </c:pt>
                <c:pt idx="6020">
                  <c:v>78.534132242202759</c:v>
                </c:pt>
                <c:pt idx="6021">
                  <c:v>85.342466831207275</c:v>
                </c:pt>
                <c:pt idx="6022">
                  <c:v>46.849289536476135</c:v>
                </c:pt>
                <c:pt idx="6023">
                  <c:v>84.963560104370117</c:v>
                </c:pt>
                <c:pt idx="6024">
                  <c:v>65.060597658157349</c:v>
                </c:pt>
                <c:pt idx="6025">
                  <c:v>58.909088373184204</c:v>
                </c:pt>
                <c:pt idx="6026">
                  <c:v>70.054346323013306</c:v>
                </c:pt>
                <c:pt idx="6027">
                  <c:v>84.645950794219971</c:v>
                </c:pt>
                <c:pt idx="6028">
                  <c:v>53.571385145187378</c:v>
                </c:pt>
                <c:pt idx="6029">
                  <c:v>62.190574407577515</c:v>
                </c:pt>
                <c:pt idx="6030">
                  <c:v>81.333333253860474</c:v>
                </c:pt>
                <c:pt idx="6031">
                  <c:v>73.526567220687866</c:v>
                </c:pt>
                <c:pt idx="6032">
                  <c:v>83.59375</c:v>
                </c:pt>
                <c:pt idx="6033">
                  <c:v>62.5</c:v>
                </c:pt>
                <c:pt idx="6034">
                  <c:v>78.27715277671814</c:v>
                </c:pt>
                <c:pt idx="6035">
                  <c:v>62.114149332046509</c:v>
                </c:pt>
                <c:pt idx="6036">
                  <c:v>9.159483015537262</c:v>
                </c:pt>
                <c:pt idx="6037">
                  <c:v>81.812441349029541</c:v>
                </c:pt>
                <c:pt idx="6038">
                  <c:v>84.94301438331604</c:v>
                </c:pt>
                <c:pt idx="6039">
                  <c:v>76.413792371749878</c:v>
                </c:pt>
                <c:pt idx="6040">
                  <c:v>61.111807823181152</c:v>
                </c:pt>
                <c:pt idx="6041">
                  <c:v>64.890235662460327</c:v>
                </c:pt>
                <c:pt idx="6042">
                  <c:v>85.321015119552612</c:v>
                </c:pt>
                <c:pt idx="6043">
                  <c:v>83.968251943588257</c:v>
                </c:pt>
                <c:pt idx="6044">
                  <c:v>43.869912624359131</c:v>
                </c:pt>
                <c:pt idx="6045">
                  <c:v>80.154913663864136</c:v>
                </c:pt>
                <c:pt idx="6046">
                  <c:v>49.774658679962158</c:v>
                </c:pt>
                <c:pt idx="6047">
                  <c:v>83.470034599304199</c:v>
                </c:pt>
                <c:pt idx="6048">
                  <c:v>77.214342355728149</c:v>
                </c:pt>
                <c:pt idx="6049">
                  <c:v>69.040244817733765</c:v>
                </c:pt>
                <c:pt idx="6050">
                  <c:v>51.086956262588501</c:v>
                </c:pt>
                <c:pt idx="6051">
                  <c:v>67.307668924331665</c:v>
                </c:pt>
                <c:pt idx="6052">
                  <c:v>73.275357484817505</c:v>
                </c:pt>
                <c:pt idx="6053">
                  <c:v>9.4274483621120453</c:v>
                </c:pt>
                <c:pt idx="6054">
                  <c:v>61.065363883972168</c:v>
                </c:pt>
                <c:pt idx="6055">
                  <c:v>66.666668653488159</c:v>
                </c:pt>
                <c:pt idx="6056">
                  <c:v>83.084297180175781</c:v>
                </c:pt>
                <c:pt idx="6057">
                  <c:v>85.000002384185791</c:v>
                </c:pt>
                <c:pt idx="6058">
                  <c:v>83.920669555664063</c:v>
                </c:pt>
                <c:pt idx="6059">
                  <c:v>64.768218994140625</c:v>
                </c:pt>
                <c:pt idx="6060">
                  <c:v>41.582277417182922</c:v>
                </c:pt>
                <c:pt idx="6061">
                  <c:v>60.197567939758301</c:v>
                </c:pt>
                <c:pt idx="6062">
                  <c:v>53.925657272338867</c:v>
                </c:pt>
                <c:pt idx="6063">
                  <c:v>76.059037446975708</c:v>
                </c:pt>
                <c:pt idx="6064">
                  <c:v>56.481480598449707</c:v>
                </c:pt>
                <c:pt idx="6065">
                  <c:v>67.158669233322144</c:v>
                </c:pt>
                <c:pt idx="6066">
                  <c:v>79.738140106201172</c:v>
                </c:pt>
                <c:pt idx="6067">
                  <c:v>85.000002384185791</c:v>
                </c:pt>
                <c:pt idx="6068">
                  <c:v>88.765460252761841</c:v>
                </c:pt>
                <c:pt idx="6069">
                  <c:v>86.433678865432739</c:v>
                </c:pt>
                <c:pt idx="6070">
                  <c:v>57.575017213821411</c:v>
                </c:pt>
                <c:pt idx="6071">
                  <c:v>84.890967607498169</c:v>
                </c:pt>
                <c:pt idx="6072">
                  <c:v>84.948456287384033</c:v>
                </c:pt>
                <c:pt idx="6073">
                  <c:v>61.442005634307861</c:v>
                </c:pt>
                <c:pt idx="6074">
                  <c:v>28.235295414924622</c:v>
                </c:pt>
                <c:pt idx="6075">
                  <c:v>54.668253660202026</c:v>
                </c:pt>
                <c:pt idx="6076">
                  <c:v>84.986448287963867</c:v>
                </c:pt>
                <c:pt idx="6077">
                  <c:v>79.22440767288208</c:v>
                </c:pt>
                <c:pt idx="6078">
                  <c:v>100.28610229492188</c:v>
                </c:pt>
                <c:pt idx="6079">
                  <c:v>44.997966289520264</c:v>
                </c:pt>
                <c:pt idx="6080">
                  <c:v>79.005527496337891</c:v>
                </c:pt>
                <c:pt idx="6081">
                  <c:v>19.354838132858276</c:v>
                </c:pt>
                <c:pt idx="6082">
                  <c:v>67.741936445236206</c:v>
                </c:pt>
                <c:pt idx="6083">
                  <c:v>76.029413938522339</c:v>
                </c:pt>
                <c:pt idx="6084">
                  <c:v>84.999942779541016</c:v>
                </c:pt>
                <c:pt idx="6085">
                  <c:v>62.65217661857605</c:v>
                </c:pt>
                <c:pt idx="6086">
                  <c:v>79.729729890823364</c:v>
                </c:pt>
                <c:pt idx="6087">
                  <c:v>23.213541507720947</c:v>
                </c:pt>
                <c:pt idx="6088">
                  <c:v>61.281335353851318</c:v>
                </c:pt>
                <c:pt idx="6089">
                  <c:v>74.615383148193359</c:v>
                </c:pt>
                <c:pt idx="6090">
                  <c:v>28.248587250709534</c:v>
                </c:pt>
                <c:pt idx="6091">
                  <c:v>60.15625</c:v>
                </c:pt>
                <c:pt idx="6092">
                  <c:v>27.399381995201111</c:v>
                </c:pt>
                <c:pt idx="6093">
                  <c:v>81.999999284744263</c:v>
                </c:pt>
                <c:pt idx="6094">
                  <c:v>73.621809482574463</c:v>
                </c:pt>
                <c:pt idx="6095">
                  <c:v>35.420876741409302</c:v>
                </c:pt>
                <c:pt idx="6096">
                  <c:v>81.66128396987915</c:v>
                </c:pt>
                <c:pt idx="6097">
                  <c:v>73.461228609085083</c:v>
                </c:pt>
                <c:pt idx="6098">
                  <c:v>86.145389080047607</c:v>
                </c:pt>
                <c:pt idx="6099">
                  <c:v>71.794873476028442</c:v>
                </c:pt>
                <c:pt idx="6100">
                  <c:v>63.057327270507813</c:v>
                </c:pt>
                <c:pt idx="6101">
                  <c:v>85.000002384185791</c:v>
                </c:pt>
                <c:pt idx="6102">
                  <c:v>77.57575511932373</c:v>
                </c:pt>
                <c:pt idx="6103">
                  <c:v>77.95100212097168</c:v>
                </c:pt>
                <c:pt idx="6104">
                  <c:v>69.61788535118103</c:v>
                </c:pt>
                <c:pt idx="6105">
                  <c:v>69.266057014465332</c:v>
                </c:pt>
                <c:pt idx="6106">
                  <c:v>75.263160467147827</c:v>
                </c:pt>
                <c:pt idx="6107">
                  <c:v>75.268816947937012</c:v>
                </c:pt>
                <c:pt idx="6108">
                  <c:v>53.797465562820435</c:v>
                </c:pt>
                <c:pt idx="6109">
                  <c:v>62.91428804397583</c:v>
                </c:pt>
                <c:pt idx="6110">
                  <c:v>70.077317953109741</c:v>
                </c:pt>
                <c:pt idx="6111">
                  <c:v>72.567272186279297</c:v>
                </c:pt>
                <c:pt idx="6112">
                  <c:v>84.351998567581177</c:v>
                </c:pt>
                <c:pt idx="6113">
                  <c:v>67.753636837005615</c:v>
                </c:pt>
                <c:pt idx="6114">
                  <c:v>81.244266033172607</c:v>
                </c:pt>
                <c:pt idx="6115">
                  <c:v>47.638890147209167</c:v>
                </c:pt>
                <c:pt idx="6116">
                  <c:v>71.954065561294556</c:v>
                </c:pt>
                <c:pt idx="6117">
                  <c:v>80.329287052154541</c:v>
                </c:pt>
                <c:pt idx="6118">
                  <c:v>76.622456312179565</c:v>
                </c:pt>
                <c:pt idx="6119">
                  <c:v>55.263155698776245</c:v>
                </c:pt>
                <c:pt idx="6120">
                  <c:v>83.183854818344116</c:v>
                </c:pt>
                <c:pt idx="6121">
                  <c:v>64.279741048812866</c:v>
                </c:pt>
                <c:pt idx="6122">
                  <c:v>79.904979467391968</c:v>
                </c:pt>
                <c:pt idx="6123">
                  <c:v>79.270607233047485</c:v>
                </c:pt>
                <c:pt idx="6124">
                  <c:v>81.53846263885498</c:v>
                </c:pt>
                <c:pt idx="6125">
                  <c:v>82.126760482788086</c:v>
                </c:pt>
                <c:pt idx="6126">
                  <c:v>67.448818683624268</c:v>
                </c:pt>
                <c:pt idx="6127">
                  <c:v>67.72727370262146</c:v>
                </c:pt>
                <c:pt idx="6128">
                  <c:v>73.267334699630737</c:v>
                </c:pt>
                <c:pt idx="6129">
                  <c:v>84.486067295074463</c:v>
                </c:pt>
                <c:pt idx="6130">
                  <c:v>82.960748672485352</c:v>
                </c:pt>
                <c:pt idx="6131">
                  <c:v>63.023257255554199</c:v>
                </c:pt>
                <c:pt idx="6132">
                  <c:v>84.977477788925171</c:v>
                </c:pt>
                <c:pt idx="6133">
                  <c:v>85.000002384185791</c:v>
                </c:pt>
                <c:pt idx="6134">
                  <c:v>82.573097944259644</c:v>
                </c:pt>
                <c:pt idx="6135">
                  <c:v>84.96168851852417</c:v>
                </c:pt>
                <c:pt idx="6136">
                  <c:v>81.978172063827515</c:v>
                </c:pt>
                <c:pt idx="6137">
                  <c:v>63.502359390258789</c:v>
                </c:pt>
                <c:pt idx="6138">
                  <c:v>84.996849298477173</c:v>
                </c:pt>
                <c:pt idx="6139">
                  <c:v>81.948721408843994</c:v>
                </c:pt>
                <c:pt idx="6140">
                  <c:v>84.849214553833008</c:v>
                </c:pt>
                <c:pt idx="6141">
                  <c:v>79.544848203659058</c:v>
                </c:pt>
                <c:pt idx="6142">
                  <c:v>97.763258218765259</c:v>
                </c:pt>
                <c:pt idx="6143">
                  <c:v>79.134035110473633</c:v>
                </c:pt>
                <c:pt idx="6144">
                  <c:v>84.895831346511841</c:v>
                </c:pt>
                <c:pt idx="6145">
                  <c:v>43.567335605621338</c:v>
                </c:pt>
                <c:pt idx="6146">
                  <c:v>82.941192388534546</c:v>
                </c:pt>
                <c:pt idx="6147">
                  <c:v>61.728394031524658</c:v>
                </c:pt>
                <c:pt idx="6148">
                  <c:v>76.666665077209473</c:v>
                </c:pt>
                <c:pt idx="6149">
                  <c:v>16.076916456222534</c:v>
                </c:pt>
                <c:pt idx="6150">
                  <c:v>82.456862926483154</c:v>
                </c:pt>
                <c:pt idx="6151">
                  <c:v>54.690110683441162</c:v>
                </c:pt>
                <c:pt idx="6152">
                  <c:v>54.114288091659546</c:v>
                </c:pt>
                <c:pt idx="6153">
                  <c:v>77.870368957519531</c:v>
                </c:pt>
                <c:pt idx="6154">
                  <c:v>73.927634954452515</c:v>
                </c:pt>
                <c:pt idx="6155">
                  <c:v>60.476189851760864</c:v>
                </c:pt>
                <c:pt idx="6156">
                  <c:v>68.098157644271851</c:v>
                </c:pt>
                <c:pt idx="6157">
                  <c:v>73.808342218399048</c:v>
                </c:pt>
                <c:pt idx="6158">
                  <c:v>56.776559352874756</c:v>
                </c:pt>
                <c:pt idx="6159">
                  <c:v>84.323042631149292</c:v>
                </c:pt>
                <c:pt idx="6160">
                  <c:v>85.000002384185791</c:v>
                </c:pt>
                <c:pt idx="6161">
                  <c:v>85.000002384185791</c:v>
                </c:pt>
                <c:pt idx="6162">
                  <c:v>72.854578495025635</c:v>
                </c:pt>
                <c:pt idx="6163">
                  <c:v>64.280611276626587</c:v>
                </c:pt>
                <c:pt idx="6164">
                  <c:v>81.467801332473755</c:v>
                </c:pt>
                <c:pt idx="6165">
                  <c:v>40.007603168487549</c:v>
                </c:pt>
                <c:pt idx="6166">
                  <c:v>51.16279125213623</c:v>
                </c:pt>
                <c:pt idx="6167">
                  <c:v>33.085715770721436</c:v>
                </c:pt>
                <c:pt idx="6168">
                  <c:v>55.87608814239502</c:v>
                </c:pt>
                <c:pt idx="6169">
                  <c:v>63.588249683380127</c:v>
                </c:pt>
                <c:pt idx="6170">
                  <c:v>55.370652675628662</c:v>
                </c:pt>
                <c:pt idx="6171">
                  <c:v>83.951854705810547</c:v>
                </c:pt>
                <c:pt idx="6172">
                  <c:v>70.977282524108887</c:v>
                </c:pt>
                <c:pt idx="6173">
                  <c:v>61.855012178421021</c:v>
                </c:pt>
                <c:pt idx="6174">
                  <c:v>80.481624603271484</c:v>
                </c:pt>
                <c:pt idx="6175">
                  <c:v>70.915031433105469</c:v>
                </c:pt>
                <c:pt idx="6176">
                  <c:v>81.361442804336548</c:v>
                </c:pt>
                <c:pt idx="6177">
                  <c:v>77.910447120666504</c:v>
                </c:pt>
                <c:pt idx="6178">
                  <c:v>73.863637447357178</c:v>
                </c:pt>
                <c:pt idx="6179">
                  <c:v>73.79310131072998</c:v>
                </c:pt>
                <c:pt idx="6180">
                  <c:v>47.783505916595459</c:v>
                </c:pt>
                <c:pt idx="6181">
                  <c:v>67.74253249168396</c:v>
                </c:pt>
                <c:pt idx="6182">
                  <c:v>21.5345099568367</c:v>
                </c:pt>
                <c:pt idx="6183">
                  <c:v>80.8368980884552</c:v>
                </c:pt>
                <c:pt idx="6184">
                  <c:v>50.226247310638428</c:v>
                </c:pt>
                <c:pt idx="6185">
                  <c:v>82.047784328460693</c:v>
                </c:pt>
                <c:pt idx="6186">
                  <c:v>22.263436019420624</c:v>
                </c:pt>
                <c:pt idx="6187">
                  <c:v>63.752275705337524</c:v>
                </c:pt>
                <c:pt idx="6188">
                  <c:v>84.625768661499023</c:v>
                </c:pt>
                <c:pt idx="6189">
                  <c:v>78.759336471557617</c:v>
                </c:pt>
                <c:pt idx="6190">
                  <c:v>85.000002384185791</c:v>
                </c:pt>
                <c:pt idx="6191">
                  <c:v>54.810994863510132</c:v>
                </c:pt>
                <c:pt idx="6192">
                  <c:v>81.25</c:v>
                </c:pt>
                <c:pt idx="6193">
                  <c:v>47.518795728683472</c:v>
                </c:pt>
                <c:pt idx="6194">
                  <c:v>21.61458283662796</c:v>
                </c:pt>
                <c:pt idx="6195">
                  <c:v>57.575756311416626</c:v>
                </c:pt>
                <c:pt idx="6196">
                  <c:v>64.276230335235596</c:v>
                </c:pt>
                <c:pt idx="6197">
                  <c:v>73.557353019714355</c:v>
                </c:pt>
                <c:pt idx="6198">
                  <c:v>30.803570151329041</c:v>
                </c:pt>
                <c:pt idx="6199">
                  <c:v>82.65233039855957</c:v>
                </c:pt>
                <c:pt idx="6200">
                  <c:v>48.83720874786377</c:v>
                </c:pt>
                <c:pt idx="6201">
                  <c:v>76.237624883651733</c:v>
                </c:pt>
                <c:pt idx="6202">
                  <c:v>82.104378938674927</c:v>
                </c:pt>
                <c:pt idx="6203">
                  <c:v>72.289156913757324</c:v>
                </c:pt>
                <c:pt idx="6204">
                  <c:v>70.53571343421936</c:v>
                </c:pt>
                <c:pt idx="6205">
                  <c:v>78.333336114883423</c:v>
                </c:pt>
                <c:pt idx="6206">
                  <c:v>81.215471029281616</c:v>
                </c:pt>
                <c:pt idx="6207">
                  <c:v>81.574022769927979</c:v>
                </c:pt>
                <c:pt idx="6208">
                  <c:v>46.658161282539368</c:v>
                </c:pt>
                <c:pt idx="6209">
                  <c:v>34.618863463401794</c:v>
                </c:pt>
                <c:pt idx="6210">
                  <c:v>57.396447658538818</c:v>
                </c:pt>
                <c:pt idx="6211">
                  <c:v>71.589463949203491</c:v>
                </c:pt>
                <c:pt idx="6212">
                  <c:v>78.225421905517578</c:v>
                </c:pt>
                <c:pt idx="6213">
                  <c:v>84.998220205307007</c:v>
                </c:pt>
                <c:pt idx="6214">
                  <c:v>84.939759969711304</c:v>
                </c:pt>
                <c:pt idx="6215">
                  <c:v>70.800000429153442</c:v>
                </c:pt>
                <c:pt idx="6216">
                  <c:v>50.526696443557739</c:v>
                </c:pt>
                <c:pt idx="6217">
                  <c:v>63.882166147232056</c:v>
                </c:pt>
                <c:pt idx="6218">
                  <c:v>56.348007917404175</c:v>
                </c:pt>
                <c:pt idx="6219">
                  <c:v>67.863225936889648</c:v>
                </c:pt>
                <c:pt idx="6220">
                  <c:v>56.995320320129395</c:v>
                </c:pt>
                <c:pt idx="6221">
                  <c:v>84.52642560005188</c:v>
                </c:pt>
                <c:pt idx="6222">
                  <c:v>97.527897357940674</c:v>
                </c:pt>
                <c:pt idx="6223">
                  <c:v>84.863036870956421</c:v>
                </c:pt>
                <c:pt idx="6224">
                  <c:v>75.163060426712036</c:v>
                </c:pt>
                <c:pt idx="6225">
                  <c:v>77.953654527664185</c:v>
                </c:pt>
                <c:pt idx="6226">
                  <c:v>40.816327929496765</c:v>
                </c:pt>
                <c:pt idx="6227">
                  <c:v>22.477063536643982</c:v>
                </c:pt>
                <c:pt idx="6228">
                  <c:v>56.778085231781006</c:v>
                </c:pt>
                <c:pt idx="6229">
                  <c:v>83.471053838729858</c:v>
                </c:pt>
                <c:pt idx="6230">
                  <c:v>83.10096263885498</c:v>
                </c:pt>
                <c:pt idx="6231">
                  <c:v>48.322147130966187</c:v>
                </c:pt>
                <c:pt idx="6232">
                  <c:v>73.710060119628906</c:v>
                </c:pt>
                <c:pt idx="6233">
                  <c:v>81.304347515106201</c:v>
                </c:pt>
                <c:pt idx="6234">
                  <c:v>27.586206793785095</c:v>
                </c:pt>
                <c:pt idx="6235">
                  <c:v>77.513313293457031</c:v>
                </c:pt>
                <c:pt idx="6236">
                  <c:v>61.935484409332275</c:v>
                </c:pt>
                <c:pt idx="6237">
                  <c:v>84.61538553237915</c:v>
                </c:pt>
                <c:pt idx="6238">
                  <c:v>75.308644771575928</c:v>
                </c:pt>
                <c:pt idx="6239">
                  <c:v>57.439565658569336</c:v>
                </c:pt>
                <c:pt idx="6240">
                  <c:v>58.652317523956299</c:v>
                </c:pt>
                <c:pt idx="6241">
                  <c:v>61.301165819168091</c:v>
                </c:pt>
                <c:pt idx="6242">
                  <c:v>85.000002384185791</c:v>
                </c:pt>
                <c:pt idx="6243">
                  <c:v>28.26923131942749</c:v>
                </c:pt>
                <c:pt idx="6244">
                  <c:v>52.760714292526245</c:v>
                </c:pt>
                <c:pt idx="6245">
                  <c:v>49.759459495544434</c:v>
                </c:pt>
                <c:pt idx="6246">
                  <c:v>85.068708658218384</c:v>
                </c:pt>
                <c:pt idx="6247">
                  <c:v>98.007452487945557</c:v>
                </c:pt>
                <c:pt idx="6248">
                  <c:v>96.562498807907104</c:v>
                </c:pt>
                <c:pt idx="6249">
                  <c:v>65.29308557510376</c:v>
                </c:pt>
                <c:pt idx="6250">
                  <c:v>84.738433361053467</c:v>
                </c:pt>
                <c:pt idx="6251">
                  <c:v>73.617023229598999</c:v>
                </c:pt>
                <c:pt idx="6252">
                  <c:v>38.461539149284363</c:v>
                </c:pt>
                <c:pt idx="6253">
                  <c:v>11.804384738206863</c:v>
                </c:pt>
                <c:pt idx="6254">
                  <c:v>37.134504318237305</c:v>
                </c:pt>
                <c:pt idx="6255">
                  <c:v>59.772729873657227</c:v>
                </c:pt>
                <c:pt idx="6256">
                  <c:v>49.180328845977783</c:v>
                </c:pt>
                <c:pt idx="6257">
                  <c:v>4.6875</c:v>
                </c:pt>
                <c:pt idx="6258">
                  <c:v>78.210532665252686</c:v>
                </c:pt>
                <c:pt idx="6259">
                  <c:v>64.674001932144165</c:v>
                </c:pt>
                <c:pt idx="6260">
                  <c:v>73.394489288330078</c:v>
                </c:pt>
                <c:pt idx="6261">
                  <c:v>83.950793743133545</c:v>
                </c:pt>
                <c:pt idx="6262">
                  <c:v>4.5388348400592804</c:v>
                </c:pt>
                <c:pt idx="6263">
                  <c:v>41.386401653289795</c:v>
                </c:pt>
                <c:pt idx="6264">
                  <c:v>84.892088174819946</c:v>
                </c:pt>
                <c:pt idx="6265">
                  <c:v>67.255890369415283</c:v>
                </c:pt>
                <c:pt idx="6266">
                  <c:v>70.625382661819458</c:v>
                </c:pt>
                <c:pt idx="6267">
                  <c:v>51.960784196853638</c:v>
                </c:pt>
                <c:pt idx="6268">
                  <c:v>78.901731967926025</c:v>
                </c:pt>
                <c:pt idx="6269">
                  <c:v>75.009673833847046</c:v>
                </c:pt>
                <c:pt idx="6270">
                  <c:v>48.339483141899109</c:v>
                </c:pt>
                <c:pt idx="6271">
                  <c:v>84.856396913528442</c:v>
                </c:pt>
                <c:pt idx="6272">
                  <c:v>48.453965783119202</c:v>
                </c:pt>
                <c:pt idx="6273">
                  <c:v>40.136054158210754</c:v>
                </c:pt>
                <c:pt idx="6274">
                  <c:v>52.756029367446899</c:v>
                </c:pt>
                <c:pt idx="6275">
                  <c:v>74.027025699615479</c:v>
                </c:pt>
                <c:pt idx="6276">
                  <c:v>78.361111879348755</c:v>
                </c:pt>
                <c:pt idx="6277">
                  <c:v>68.700915575027466</c:v>
                </c:pt>
                <c:pt idx="6278">
                  <c:v>53.413653373718262</c:v>
                </c:pt>
                <c:pt idx="6279">
                  <c:v>74.212998151779175</c:v>
                </c:pt>
                <c:pt idx="6280">
                  <c:v>79.892474412918091</c:v>
                </c:pt>
                <c:pt idx="6281">
                  <c:v>70.033472776412964</c:v>
                </c:pt>
                <c:pt idx="6282">
                  <c:v>14.778324961662292</c:v>
                </c:pt>
                <c:pt idx="6283">
                  <c:v>10.238907486200333</c:v>
                </c:pt>
                <c:pt idx="6284">
                  <c:v>28.568840026855469</c:v>
                </c:pt>
                <c:pt idx="6285">
                  <c:v>83.833867311477661</c:v>
                </c:pt>
                <c:pt idx="6286">
                  <c:v>3.731343150138855</c:v>
                </c:pt>
                <c:pt idx="6287">
                  <c:v>50.399404764175415</c:v>
                </c:pt>
                <c:pt idx="6288">
                  <c:v>76.468926668167114</c:v>
                </c:pt>
                <c:pt idx="6289">
                  <c:v>85.000002384185791</c:v>
                </c:pt>
                <c:pt idx="6290">
                  <c:v>30.004683136940002</c:v>
                </c:pt>
                <c:pt idx="6291">
                  <c:v>69.603002071380615</c:v>
                </c:pt>
                <c:pt idx="6292">
                  <c:v>41.121494770050049</c:v>
                </c:pt>
                <c:pt idx="6293">
                  <c:v>63.656389713287354</c:v>
                </c:pt>
                <c:pt idx="6294">
                  <c:v>74.40219521522522</c:v>
                </c:pt>
                <c:pt idx="6295">
                  <c:v>82.55888819694519</c:v>
                </c:pt>
                <c:pt idx="6296">
                  <c:v>75.692307949066162</c:v>
                </c:pt>
                <c:pt idx="6297">
                  <c:v>83.466649055480957</c:v>
                </c:pt>
                <c:pt idx="6298">
                  <c:v>56.25</c:v>
                </c:pt>
                <c:pt idx="6299">
                  <c:v>84.433847665786743</c:v>
                </c:pt>
                <c:pt idx="6300">
                  <c:v>19.739975035190582</c:v>
                </c:pt>
                <c:pt idx="6301">
                  <c:v>80.452829599380493</c:v>
                </c:pt>
                <c:pt idx="6302">
                  <c:v>64.882177114486694</c:v>
                </c:pt>
                <c:pt idx="6303">
                  <c:v>82.043403387069702</c:v>
                </c:pt>
                <c:pt idx="6304">
                  <c:v>70.837211608886719</c:v>
                </c:pt>
                <c:pt idx="6305">
                  <c:v>39.312976598739624</c:v>
                </c:pt>
                <c:pt idx="6306">
                  <c:v>68.00682544708252</c:v>
                </c:pt>
                <c:pt idx="6307">
                  <c:v>76.666665077209473</c:v>
                </c:pt>
                <c:pt idx="6308">
                  <c:v>57.519686222076416</c:v>
                </c:pt>
                <c:pt idx="6309">
                  <c:v>69.288128614425659</c:v>
                </c:pt>
                <c:pt idx="6310">
                  <c:v>38.487675786018372</c:v>
                </c:pt>
                <c:pt idx="6311">
                  <c:v>42.04288125038147</c:v>
                </c:pt>
                <c:pt idx="6312">
                  <c:v>85.000002384185791</c:v>
                </c:pt>
                <c:pt idx="6313">
                  <c:v>90.000122785568237</c:v>
                </c:pt>
                <c:pt idx="6314">
                  <c:v>65.809130668640137</c:v>
                </c:pt>
                <c:pt idx="6315">
                  <c:v>84.838712215423584</c:v>
                </c:pt>
                <c:pt idx="6316">
                  <c:v>66.327130794525146</c:v>
                </c:pt>
                <c:pt idx="6317">
                  <c:v>65.714287757873535</c:v>
                </c:pt>
                <c:pt idx="6318">
                  <c:v>90.479564666748047</c:v>
                </c:pt>
                <c:pt idx="6319">
                  <c:v>39.0625</c:v>
                </c:pt>
                <c:pt idx="6320">
                  <c:v>85.000002384185791</c:v>
                </c:pt>
                <c:pt idx="6321">
                  <c:v>18.446655571460724</c:v>
                </c:pt>
                <c:pt idx="6322">
                  <c:v>70.20338773727417</c:v>
                </c:pt>
                <c:pt idx="6323">
                  <c:v>83.620691299438477</c:v>
                </c:pt>
                <c:pt idx="6324">
                  <c:v>67.230606079101563</c:v>
                </c:pt>
                <c:pt idx="6325">
                  <c:v>72.022157907485962</c:v>
                </c:pt>
                <c:pt idx="6326">
                  <c:v>104.66666221618652</c:v>
                </c:pt>
                <c:pt idx="6327">
                  <c:v>64.344942569732666</c:v>
                </c:pt>
                <c:pt idx="6328">
                  <c:v>85.000002384185791</c:v>
                </c:pt>
                <c:pt idx="6329">
                  <c:v>48.631492257118225</c:v>
                </c:pt>
                <c:pt idx="6330">
                  <c:v>85.000002384185791</c:v>
                </c:pt>
                <c:pt idx="6331">
                  <c:v>80.413556098937988</c:v>
                </c:pt>
                <c:pt idx="6332">
                  <c:v>7.6452597975730896</c:v>
                </c:pt>
                <c:pt idx="6333">
                  <c:v>79.841268062591553</c:v>
                </c:pt>
                <c:pt idx="6334">
                  <c:v>59.760361909866333</c:v>
                </c:pt>
                <c:pt idx="6335">
                  <c:v>71.453899145126343</c:v>
                </c:pt>
                <c:pt idx="6336">
                  <c:v>80.357140302658081</c:v>
                </c:pt>
                <c:pt idx="6337">
                  <c:v>64.468389749526978</c:v>
                </c:pt>
                <c:pt idx="6338">
                  <c:v>73.369276523590088</c:v>
                </c:pt>
                <c:pt idx="6339">
                  <c:v>68.831735849380493</c:v>
                </c:pt>
                <c:pt idx="6340">
                  <c:v>54.807651042938232</c:v>
                </c:pt>
                <c:pt idx="6341">
                  <c:v>72.575461864471436</c:v>
                </c:pt>
                <c:pt idx="6342">
                  <c:v>67.928284406661987</c:v>
                </c:pt>
                <c:pt idx="6343">
                  <c:v>32.724237442016602</c:v>
                </c:pt>
                <c:pt idx="6344">
                  <c:v>85.686004161834717</c:v>
                </c:pt>
                <c:pt idx="6345">
                  <c:v>70.175439119338989</c:v>
                </c:pt>
                <c:pt idx="6346">
                  <c:v>77.263438701629639</c:v>
                </c:pt>
                <c:pt idx="6347">
                  <c:v>84.677422046661377</c:v>
                </c:pt>
                <c:pt idx="6348">
                  <c:v>25.510191917419434</c:v>
                </c:pt>
                <c:pt idx="6349">
                  <c:v>84.294372797012329</c:v>
                </c:pt>
                <c:pt idx="6350">
                  <c:v>78.513717651367188</c:v>
                </c:pt>
                <c:pt idx="6351">
                  <c:v>33.538460731506348</c:v>
                </c:pt>
                <c:pt idx="6352">
                  <c:v>83.215385675430298</c:v>
                </c:pt>
                <c:pt idx="6353">
                  <c:v>65.679574012756348</c:v>
                </c:pt>
                <c:pt idx="6354">
                  <c:v>82.058572769165039</c:v>
                </c:pt>
                <c:pt idx="6355">
                  <c:v>66.17511510848999</c:v>
                </c:pt>
                <c:pt idx="6356">
                  <c:v>84.999996423721313</c:v>
                </c:pt>
                <c:pt idx="6357">
                  <c:v>76.865524053573608</c:v>
                </c:pt>
                <c:pt idx="6358">
                  <c:v>32.706767320632935</c:v>
                </c:pt>
                <c:pt idx="6359">
                  <c:v>69.707602262496948</c:v>
                </c:pt>
                <c:pt idx="6360">
                  <c:v>23.983316123485565</c:v>
                </c:pt>
                <c:pt idx="6361">
                  <c:v>76.363635063171387</c:v>
                </c:pt>
                <c:pt idx="6362">
                  <c:v>55.821430683135986</c:v>
                </c:pt>
                <c:pt idx="6363">
                  <c:v>71.124613285064697</c:v>
                </c:pt>
                <c:pt idx="6364">
                  <c:v>76.772981882095337</c:v>
                </c:pt>
                <c:pt idx="6365">
                  <c:v>53.566664457321167</c:v>
                </c:pt>
                <c:pt idx="6366">
                  <c:v>83.917689323425293</c:v>
                </c:pt>
                <c:pt idx="6367">
                  <c:v>81.53846263885498</c:v>
                </c:pt>
                <c:pt idx="6368">
                  <c:v>85.000002384185791</c:v>
                </c:pt>
                <c:pt idx="6369">
                  <c:v>63.333332538604736</c:v>
                </c:pt>
                <c:pt idx="6370">
                  <c:v>78.552395105361938</c:v>
                </c:pt>
                <c:pt idx="6371">
                  <c:v>70.272821187973022</c:v>
                </c:pt>
                <c:pt idx="6372">
                  <c:v>39.053568243980408</c:v>
                </c:pt>
                <c:pt idx="6373">
                  <c:v>36.666667461395264</c:v>
                </c:pt>
                <c:pt idx="6374">
                  <c:v>66.101694107055664</c:v>
                </c:pt>
                <c:pt idx="6375">
                  <c:v>70.161288976669312</c:v>
                </c:pt>
                <c:pt idx="6376">
                  <c:v>76.828187704086304</c:v>
                </c:pt>
                <c:pt idx="6377">
                  <c:v>64.48979377746582</c:v>
                </c:pt>
                <c:pt idx="6378">
                  <c:v>84.94943380355835</c:v>
                </c:pt>
                <c:pt idx="6379">
                  <c:v>69.936788082122803</c:v>
                </c:pt>
                <c:pt idx="6380">
                  <c:v>64.498138427734375</c:v>
                </c:pt>
                <c:pt idx="6381">
                  <c:v>68.217116594314575</c:v>
                </c:pt>
                <c:pt idx="6382">
                  <c:v>74.576270580291748</c:v>
                </c:pt>
                <c:pt idx="6383">
                  <c:v>60.571426153182983</c:v>
                </c:pt>
                <c:pt idx="6384">
                  <c:v>72.751003503799438</c:v>
                </c:pt>
                <c:pt idx="6385">
                  <c:v>17.830730974674225</c:v>
                </c:pt>
                <c:pt idx="6386">
                  <c:v>84.61538553237915</c:v>
                </c:pt>
                <c:pt idx="6387">
                  <c:v>15.817891061306</c:v>
                </c:pt>
                <c:pt idx="6388">
                  <c:v>67.058825492858887</c:v>
                </c:pt>
                <c:pt idx="6389">
                  <c:v>76.047354936599731</c:v>
                </c:pt>
                <c:pt idx="6390">
                  <c:v>72.844034433364868</c:v>
                </c:pt>
                <c:pt idx="6391">
                  <c:v>74.219280481338501</c:v>
                </c:pt>
                <c:pt idx="6392">
                  <c:v>85.000002384185791</c:v>
                </c:pt>
                <c:pt idx="6393">
                  <c:v>51.022201776504517</c:v>
                </c:pt>
                <c:pt idx="6394">
                  <c:v>50</c:v>
                </c:pt>
                <c:pt idx="6395">
                  <c:v>47.154095768928528</c:v>
                </c:pt>
                <c:pt idx="6396">
                  <c:v>74.000000953674316</c:v>
                </c:pt>
                <c:pt idx="6397">
                  <c:v>72.203505039215088</c:v>
                </c:pt>
                <c:pt idx="6398">
                  <c:v>80.062741041183472</c:v>
                </c:pt>
                <c:pt idx="6399">
                  <c:v>63.958942890167236</c:v>
                </c:pt>
                <c:pt idx="6400">
                  <c:v>69.230771064758301</c:v>
                </c:pt>
                <c:pt idx="6401">
                  <c:v>85.000002384185791</c:v>
                </c:pt>
                <c:pt idx="6402">
                  <c:v>78.322786092758179</c:v>
                </c:pt>
                <c:pt idx="6403">
                  <c:v>50.199997425079346</c:v>
                </c:pt>
                <c:pt idx="6404">
                  <c:v>52.093023061752319</c:v>
                </c:pt>
                <c:pt idx="6405">
                  <c:v>84.988123178482056</c:v>
                </c:pt>
                <c:pt idx="6406">
                  <c:v>3.0813952907919884</c:v>
                </c:pt>
                <c:pt idx="6407">
                  <c:v>87.844091653823853</c:v>
                </c:pt>
                <c:pt idx="6408">
                  <c:v>71.805012226104736</c:v>
                </c:pt>
                <c:pt idx="6409">
                  <c:v>83.748722076416016</c:v>
                </c:pt>
                <c:pt idx="6410">
                  <c:v>66.400253772735596</c:v>
                </c:pt>
                <c:pt idx="6411">
                  <c:v>16.632016003131866</c:v>
                </c:pt>
                <c:pt idx="6412">
                  <c:v>49.504950642585754</c:v>
                </c:pt>
                <c:pt idx="6413">
                  <c:v>67.114096879959106</c:v>
                </c:pt>
                <c:pt idx="6414">
                  <c:v>41.577306389808655</c:v>
                </c:pt>
                <c:pt idx="6415">
                  <c:v>59.782606363296509</c:v>
                </c:pt>
                <c:pt idx="6416">
                  <c:v>85.000002384185791</c:v>
                </c:pt>
                <c:pt idx="6417">
                  <c:v>58.192956447601318</c:v>
                </c:pt>
                <c:pt idx="6418">
                  <c:v>47.400352358818054</c:v>
                </c:pt>
                <c:pt idx="6419">
                  <c:v>84.138971567153931</c:v>
                </c:pt>
                <c:pt idx="6420">
                  <c:v>84.17431116104126</c:v>
                </c:pt>
                <c:pt idx="6421">
                  <c:v>34.579256176948547</c:v>
                </c:pt>
                <c:pt idx="6422">
                  <c:v>80.045962333679199</c:v>
                </c:pt>
                <c:pt idx="6423">
                  <c:v>53.488373756408691</c:v>
                </c:pt>
                <c:pt idx="6424">
                  <c:v>49.390032887458801</c:v>
                </c:pt>
                <c:pt idx="6425">
                  <c:v>43.913725018501282</c:v>
                </c:pt>
                <c:pt idx="6426">
                  <c:v>66.377073526382446</c:v>
                </c:pt>
                <c:pt idx="6427">
                  <c:v>46.938776969909668</c:v>
                </c:pt>
                <c:pt idx="6428">
                  <c:v>74.242180585861206</c:v>
                </c:pt>
                <c:pt idx="6429">
                  <c:v>46.730002760887146</c:v>
                </c:pt>
                <c:pt idx="6430">
                  <c:v>68.473720550537109</c:v>
                </c:pt>
                <c:pt idx="6431">
                  <c:v>78.726017475128174</c:v>
                </c:pt>
                <c:pt idx="6432">
                  <c:v>84.493798017501831</c:v>
                </c:pt>
                <c:pt idx="6433">
                  <c:v>84.833598136901855</c:v>
                </c:pt>
                <c:pt idx="6434">
                  <c:v>77.008634805679321</c:v>
                </c:pt>
                <c:pt idx="6435">
                  <c:v>60.606062412261963</c:v>
                </c:pt>
                <c:pt idx="6436">
                  <c:v>61.506277322769165</c:v>
                </c:pt>
                <c:pt idx="6437">
                  <c:v>34.285715222358704</c:v>
                </c:pt>
                <c:pt idx="6438">
                  <c:v>46.680161356925964</c:v>
                </c:pt>
                <c:pt idx="6439">
                  <c:v>62.973809242248535</c:v>
                </c:pt>
                <c:pt idx="6440">
                  <c:v>68.84763240814209</c:v>
                </c:pt>
                <c:pt idx="6441">
                  <c:v>78.729641437530518</c:v>
                </c:pt>
                <c:pt idx="6442">
                  <c:v>63.846153020858765</c:v>
                </c:pt>
                <c:pt idx="6443">
                  <c:v>80.73766827583313</c:v>
                </c:pt>
                <c:pt idx="6444">
                  <c:v>68.506902456283569</c:v>
                </c:pt>
                <c:pt idx="6445">
                  <c:v>71.547114849090576</c:v>
                </c:pt>
                <c:pt idx="6446">
                  <c:v>23.80952388048172</c:v>
                </c:pt>
                <c:pt idx="6447">
                  <c:v>65.268063545227051</c:v>
                </c:pt>
                <c:pt idx="6448">
                  <c:v>83.622020483016968</c:v>
                </c:pt>
                <c:pt idx="6449">
                  <c:v>48.344120383262634</c:v>
                </c:pt>
                <c:pt idx="6450">
                  <c:v>85.367155075073242</c:v>
                </c:pt>
                <c:pt idx="6451">
                  <c:v>80.913728475570679</c:v>
                </c:pt>
                <c:pt idx="6452">
                  <c:v>76.744949817657471</c:v>
                </c:pt>
                <c:pt idx="6453">
                  <c:v>79.045206308364868</c:v>
                </c:pt>
                <c:pt idx="6454">
                  <c:v>84.994012117385864</c:v>
                </c:pt>
                <c:pt idx="6455">
                  <c:v>50.464808940887451</c:v>
                </c:pt>
                <c:pt idx="6456">
                  <c:v>60.344827175140381</c:v>
                </c:pt>
                <c:pt idx="6457">
                  <c:v>64.533019065856934</c:v>
                </c:pt>
                <c:pt idx="6458">
                  <c:v>46.174496412277222</c:v>
                </c:pt>
                <c:pt idx="6459">
                  <c:v>83.042788505554199</c:v>
                </c:pt>
                <c:pt idx="6460">
                  <c:v>71.380966901779175</c:v>
                </c:pt>
                <c:pt idx="6461">
                  <c:v>77.478998899459839</c:v>
                </c:pt>
                <c:pt idx="6462">
                  <c:v>84.432435035705566</c:v>
                </c:pt>
                <c:pt idx="6463">
                  <c:v>76.527547836303711</c:v>
                </c:pt>
                <c:pt idx="6464">
                  <c:v>63.738459348678589</c:v>
                </c:pt>
                <c:pt idx="6465">
                  <c:v>83.494240045547485</c:v>
                </c:pt>
                <c:pt idx="6466">
                  <c:v>34.511494636535645</c:v>
                </c:pt>
                <c:pt idx="6467">
                  <c:v>84.91438627243042</c:v>
                </c:pt>
                <c:pt idx="6468">
                  <c:v>79.019606113433838</c:v>
                </c:pt>
                <c:pt idx="6469">
                  <c:v>75.453102588653564</c:v>
                </c:pt>
                <c:pt idx="6470">
                  <c:v>72.500002384185791</c:v>
                </c:pt>
                <c:pt idx="6471">
                  <c:v>66.480910778045654</c:v>
                </c:pt>
                <c:pt idx="6472">
                  <c:v>73.846155405044556</c:v>
                </c:pt>
                <c:pt idx="6473">
                  <c:v>42.233455181121826</c:v>
                </c:pt>
                <c:pt idx="6474">
                  <c:v>77.777779102325439</c:v>
                </c:pt>
                <c:pt idx="6475">
                  <c:v>64.481723308563232</c:v>
                </c:pt>
                <c:pt idx="6476">
                  <c:v>60.28410792350769</c:v>
                </c:pt>
                <c:pt idx="6477">
                  <c:v>84.329277276992798</c:v>
                </c:pt>
                <c:pt idx="6478">
                  <c:v>85.087716579437256</c:v>
                </c:pt>
                <c:pt idx="6479">
                  <c:v>74.479770660400391</c:v>
                </c:pt>
                <c:pt idx="6480">
                  <c:v>70.954358577728271</c:v>
                </c:pt>
                <c:pt idx="6481">
                  <c:v>66.726231575012207</c:v>
                </c:pt>
                <c:pt idx="6482">
                  <c:v>62.343096733093262</c:v>
                </c:pt>
                <c:pt idx="6483">
                  <c:v>85.000002384185791</c:v>
                </c:pt>
                <c:pt idx="6484">
                  <c:v>73.598819971084595</c:v>
                </c:pt>
                <c:pt idx="6485">
                  <c:v>85.509747266769409</c:v>
                </c:pt>
                <c:pt idx="6486">
                  <c:v>67.78145432472229</c:v>
                </c:pt>
                <c:pt idx="6487">
                  <c:v>85.000002384185791</c:v>
                </c:pt>
                <c:pt idx="6488">
                  <c:v>84.596776962280273</c:v>
                </c:pt>
                <c:pt idx="6489">
                  <c:v>72.649163007736206</c:v>
                </c:pt>
                <c:pt idx="6490">
                  <c:v>54.509806632995605</c:v>
                </c:pt>
                <c:pt idx="6491">
                  <c:v>84.847760200500488</c:v>
                </c:pt>
                <c:pt idx="6492">
                  <c:v>61.818182468414307</c:v>
                </c:pt>
                <c:pt idx="6493">
                  <c:v>74.87378716468811</c:v>
                </c:pt>
                <c:pt idx="6494">
                  <c:v>74.660634994506836</c:v>
                </c:pt>
                <c:pt idx="6495">
                  <c:v>84.998893737792969</c:v>
                </c:pt>
                <c:pt idx="6496">
                  <c:v>78.14871072769165</c:v>
                </c:pt>
                <c:pt idx="6497">
                  <c:v>77.66990065574646</c:v>
                </c:pt>
                <c:pt idx="6498">
                  <c:v>22.502675652503967</c:v>
                </c:pt>
                <c:pt idx="6499">
                  <c:v>75</c:v>
                </c:pt>
                <c:pt idx="6500">
                  <c:v>23.999999463558197</c:v>
                </c:pt>
                <c:pt idx="6501">
                  <c:v>48.762375116348267</c:v>
                </c:pt>
                <c:pt idx="6502">
                  <c:v>85.000002384185791</c:v>
                </c:pt>
                <c:pt idx="6503">
                  <c:v>80.000001192092896</c:v>
                </c:pt>
                <c:pt idx="6504">
                  <c:v>43.946731090545654</c:v>
                </c:pt>
                <c:pt idx="6505">
                  <c:v>83.128207921981812</c:v>
                </c:pt>
                <c:pt idx="6506">
                  <c:v>82.415586709976196</c:v>
                </c:pt>
                <c:pt idx="6507">
                  <c:v>83.333331346511841</c:v>
                </c:pt>
                <c:pt idx="6508">
                  <c:v>44.77272629737854</c:v>
                </c:pt>
                <c:pt idx="6509">
                  <c:v>85.000002384185791</c:v>
                </c:pt>
                <c:pt idx="6510">
                  <c:v>85.300362110137939</c:v>
                </c:pt>
                <c:pt idx="6511">
                  <c:v>85.000002384185791</c:v>
                </c:pt>
                <c:pt idx="6512">
                  <c:v>74.82953667640686</c:v>
                </c:pt>
                <c:pt idx="6513">
                  <c:v>84.297603368759155</c:v>
                </c:pt>
                <c:pt idx="6514">
                  <c:v>75</c:v>
                </c:pt>
                <c:pt idx="6515">
                  <c:v>83.844214677810669</c:v>
                </c:pt>
                <c:pt idx="6516">
                  <c:v>83.271604776382446</c:v>
                </c:pt>
                <c:pt idx="6517">
                  <c:v>74.092411994934082</c:v>
                </c:pt>
                <c:pt idx="6518">
                  <c:v>59.560978412628174</c:v>
                </c:pt>
                <c:pt idx="6519">
                  <c:v>75.521820783615112</c:v>
                </c:pt>
                <c:pt idx="6520">
                  <c:v>85.000002384185791</c:v>
                </c:pt>
                <c:pt idx="6521">
                  <c:v>84.988886117935181</c:v>
                </c:pt>
                <c:pt idx="6522">
                  <c:v>60.070329904556274</c:v>
                </c:pt>
                <c:pt idx="6523">
                  <c:v>84.960061311721802</c:v>
                </c:pt>
                <c:pt idx="6524">
                  <c:v>52.952569723129272</c:v>
                </c:pt>
                <c:pt idx="6525">
                  <c:v>30.001065135002136</c:v>
                </c:pt>
                <c:pt idx="6526">
                  <c:v>81.438124179840088</c:v>
                </c:pt>
                <c:pt idx="6527">
                  <c:v>93.481463193893433</c:v>
                </c:pt>
                <c:pt idx="6528">
                  <c:v>3.3707864582538605</c:v>
                </c:pt>
                <c:pt idx="6529">
                  <c:v>85.000002384185791</c:v>
                </c:pt>
                <c:pt idx="6530">
                  <c:v>64.150941371917725</c:v>
                </c:pt>
                <c:pt idx="6531">
                  <c:v>85.294115543365479</c:v>
                </c:pt>
                <c:pt idx="6532">
                  <c:v>50</c:v>
                </c:pt>
                <c:pt idx="6533">
                  <c:v>79.904669523239136</c:v>
                </c:pt>
                <c:pt idx="6534">
                  <c:v>27.177700400352478</c:v>
                </c:pt>
                <c:pt idx="6535">
                  <c:v>85.000002384185791</c:v>
                </c:pt>
                <c:pt idx="6536">
                  <c:v>85.135138034820557</c:v>
                </c:pt>
                <c:pt idx="6537">
                  <c:v>73.743921518325806</c:v>
                </c:pt>
                <c:pt idx="6538">
                  <c:v>61.267608404159546</c:v>
                </c:pt>
                <c:pt idx="6539">
                  <c:v>84.951454401016235</c:v>
                </c:pt>
                <c:pt idx="6540">
                  <c:v>74.545454978942871</c:v>
                </c:pt>
                <c:pt idx="6541">
                  <c:v>79.069769382476807</c:v>
                </c:pt>
                <c:pt idx="6542">
                  <c:v>64.999997615814209</c:v>
                </c:pt>
                <c:pt idx="6543">
                  <c:v>72.413045167922974</c:v>
                </c:pt>
                <c:pt idx="6544">
                  <c:v>70.820671319961548</c:v>
                </c:pt>
                <c:pt idx="6545">
                  <c:v>80.751174688339233</c:v>
                </c:pt>
                <c:pt idx="6546">
                  <c:v>30.340558290481567</c:v>
                </c:pt>
                <c:pt idx="6547">
                  <c:v>76.793748140335083</c:v>
                </c:pt>
                <c:pt idx="6548">
                  <c:v>79.855746030807495</c:v>
                </c:pt>
                <c:pt idx="6549">
                  <c:v>79.741936922073364</c:v>
                </c:pt>
                <c:pt idx="6550">
                  <c:v>69.40651535987854</c:v>
                </c:pt>
                <c:pt idx="6551">
                  <c:v>57.331377267837524</c:v>
                </c:pt>
                <c:pt idx="6552">
                  <c:v>56.292682886123657</c:v>
                </c:pt>
                <c:pt idx="6553">
                  <c:v>74.779409170150757</c:v>
                </c:pt>
                <c:pt idx="6554">
                  <c:v>45.165815949440002</c:v>
                </c:pt>
                <c:pt idx="6555">
                  <c:v>83.864474296569824</c:v>
                </c:pt>
                <c:pt idx="6556">
                  <c:v>85.000002384185791</c:v>
                </c:pt>
                <c:pt idx="6557">
                  <c:v>84.974360466003418</c:v>
                </c:pt>
                <c:pt idx="6558">
                  <c:v>50.039589405059814</c:v>
                </c:pt>
                <c:pt idx="6559">
                  <c:v>63.666665554046631</c:v>
                </c:pt>
                <c:pt idx="6560">
                  <c:v>86.968272924423218</c:v>
                </c:pt>
                <c:pt idx="6561">
                  <c:v>74.456393718719482</c:v>
                </c:pt>
                <c:pt idx="6562">
                  <c:v>38.602942228317261</c:v>
                </c:pt>
                <c:pt idx="6563">
                  <c:v>70.320433378219604</c:v>
                </c:pt>
                <c:pt idx="6564">
                  <c:v>79.265278577804565</c:v>
                </c:pt>
                <c:pt idx="6565">
                  <c:v>58.373785018920898</c:v>
                </c:pt>
                <c:pt idx="6566">
                  <c:v>67.161786556243896</c:v>
                </c:pt>
                <c:pt idx="6567">
                  <c:v>83.357357978820801</c:v>
                </c:pt>
                <c:pt idx="6568">
                  <c:v>67.291665077209473</c:v>
                </c:pt>
                <c:pt idx="6569">
                  <c:v>84.320962429046631</c:v>
                </c:pt>
                <c:pt idx="6570">
                  <c:v>70.379793643951416</c:v>
                </c:pt>
                <c:pt idx="6571">
                  <c:v>54.335862398147583</c:v>
                </c:pt>
                <c:pt idx="6572">
                  <c:v>63.3475661277771</c:v>
                </c:pt>
                <c:pt idx="6573">
                  <c:v>76.638764142990112</c:v>
                </c:pt>
                <c:pt idx="6574">
                  <c:v>85.500001907348633</c:v>
                </c:pt>
                <c:pt idx="6575">
                  <c:v>85.000002384185791</c:v>
                </c:pt>
                <c:pt idx="6576">
                  <c:v>85.000002384185791</c:v>
                </c:pt>
                <c:pt idx="6577">
                  <c:v>59.75000262260437</c:v>
                </c:pt>
                <c:pt idx="6578">
                  <c:v>74.787867069244385</c:v>
                </c:pt>
                <c:pt idx="6579">
                  <c:v>76.11849308013916</c:v>
                </c:pt>
                <c:pt idx="6580">
                  <c:v>55.576920509338379</c:v>
                </c:pt>
                <c:pt idx="6581">
                  <c:v>84.231805801391602</c:v>
                </c:pt>
                <c:pt idx="6582">
                  <c:v>81.939160823822021</c:v>
                </c:pt>
                <c:pt idx="6583">
                  <c:v>83.606076240539551</c:v>
                </c:pt>
                <c:pt idx="6584">
                  <c:v>82.927042245864868</c:v>
                </c:pt>
                <c:pt idx="6585">
                  <c:v>84.393763542175293</c:v>
                </c:pt>
                <c:pt idx="6586">
                  <c:v>84.987229108810425</c:v>
                </c:pt>
                <c:pt idx="6587">
                  <c:v>68.930840492248535</c:v>
                </c:pt>
                <c:pt idx="6588">
                  <c:v>68.205130100250244</c:v>
                </c:pt>
                <c:pt idx="6589">
                  <c:v>68.951612710952759</c:v>
                </c:pt>
                <c:pt idx="6590">
                  <c:v>51.631569862365723</c:v>
                </c:pt>
                <c:pt idx="6591">
                  <c:v>75</c:v>
                </c:pt>
                <c:pt idx="6592">
                  <c:v>79.985296726226807</c:v>
                </c:pt>
                <c:pt idx="6593">
                  <c:v>96.111112833023071</c:v>
                </c:pt>
                <c:pt idx="6594">
                  <c:v>80.307692289352417</c:v>
                </c:pt>
                <c:pt idx="6595">
                  <c:v>6.6666670143604279</c:v>
                </c:pt>
                <c:pt idx="6596">
                  <c:v>81.432998180389404</c:v>
                </c:pt>
                <c:pt idx="6597">
                  <c:v>84.648185968399048</c:v>
                </c:pt>
                <c:pt idx="6598">
                  <c:v>71.083331108093262</c:v>
                </c:pt>
                <c:pt idx="6599">
                  <c:v>84.836852550506592</c:v>
                </c:pt>
                <c:pt idx="6600">
                  <c:v>54.85231876373291</c:v>
                </c:pt>
                <c:pt idx="6601">
                  <c:v>18.962076306343079</c:v>
                </c:pt>
                <c:pt idx="6602">
                  <c:v>60.383397340774536</c:v>
                </c:pt>
                <c:pt idx="6603">
                  <c:v>75</c:v>
                </c:pt>
                <c:pt idx="6604">
                  <c:v>62.237763404846191</c:v>
                </c:pt>
                <c:pt idx="6605">
                  <c:v>61.425894498825073</c:v>
                </c:pt>
                <c:pt idx="6606">
                  <c:v>81.399178504943848</c:v>
                </c:pt>
                <c:pt idx="6607">
                  <c:v>51.617139577865601</c:v>
                </c:pt>
                <c:pt idx="6608">
                  <c:v>68.932038545608521</c:v>
                </c:pt>
                <c:pt idx="6609">
                  <c:v>64.056938886642456</c:v>
                </c:pt>
                <c:pt idx="6610">
                  <c:v>84.852784872055054</c:v>
                </c:pt>
                <c:pt idx="6611">
                  <c:v>64.980131387710571</c:v>
                </c:pt>
                <c:pt idx="6612">
                  <c:v>77.796566486358643</c:v>
                </c:pt>
                <c:pt idx="6613">
                  <c:v>72.33893871307373</c:v>
                </c:pt>
                <c:pt idx="6614">
                  <c:v>84.531080722808838</c:v>
                </c:pt>
                <c:pt idx="6615">
                  <c:v>84.504914283752441</c:v>
                </c:pt>
                <c:pt idx="6616">
                  <c:v>51.28205418586731</c:v>
                </c:pt>
                <c:pt idx="6617">
                  <c:v>31.647250056266785</c:v>
                </c:pt>
                <c:pt idx="6618">
                  <c:v>41.878423094749451</c:v>
                </c:pt>
                <c:pt idx="6619">
                  <c:v>82.717496156692505</c:v>
                </c:pt>
                <c:pt idx="6620">
                  <c:v>38.290229439735413</c:v>
                </c:pt>
                <c:pt idx="6621">
                  <c:v>69.458544254302979</c:v>
                </c:pt>
                <c:pt idx="6622">
                  <c:v>73.897057771682739</c:v>
                </c:pt>
                <c:pt idx="6623">
                  <c:v>57.438951730728149</c:v>
                </c:pt>
                <c:pt idx="6624">
                  <c:v>71.019470691680908</c:v>
                </c:pt>
                <c:pt idx="6625">
                  <c:v>41.971829533576965</c:v>
                </c:pt>
                <c:pt idx="6626">
                  <c:v>8.5174418985843658</c:v>
                </c:pt>
                <c:pt idx="6627">
                  <c:v>102.72727012634277</c:v>
                </c:pt>
                <c:pt idx="6628">
                  <c:v>69.838768243789673</c:v>
                </c:pt>
                <c:pt idx="6629">
                  <c:v>65.80086350440979</c:v>
                </c:pt>
                <c:pt idx="6630">
                  <c:v>81.672930717468262</c:v>
                </c:pt>
                <c:pt idx="6631">
                  <c:v>51.788991689682007</c:v>
                </c:pt>
                <c:pt idx="6632">
                  <c:v>76.107519865036011</c:v>
                </c:pt>
                <c:pt idx="6633">
                  <c:v>57.01298713684082</c:v>
                </c:pt>
                <c:pt idx="6634">
                  <c:v>83.333331346511841</c:v>
                </c:pt>
                <c:pt idx="6635">
                  <c:v>79.404467344284058</c:v>
                </c:pt>
                <c:pt idx="6636">
                  <c:v>60.798549652099609</c:v>
                </c:pt>
                <c:pt idx="6637">
                  <c:v>84.946858882904053</c:v>
                </c:pt>
                <c:pt idx="6638">
                  <c:v>84.979593753814697</c:v>
                </c:pt>
                <c:pt idx="6639">
                  <c:v>78.783786296844482</c:v>
                </c:pt>
                <c:pt idx="6640">
                  <c:v>75.999999046325684</c:v>
                </c:pt>
                <c:pt idx="6641">
                  <c:v>76.077800989151001</c:v>
                </c:pt>
                <c:pt idx="6642">
                  <c:v>47.945204377174377</c:v>
                </c:pt>
                <c:pt idx="6643">
                  <c:v>65.369635820388794</c:v>
                </c:pt>
                <c:pt idx="6644">
                  <c:v>77.368372678756714</c:v>
                </c:pt>
                <c:pt idx="6645">
                  <c:v>17.098446190357208</c:v>
                </c:pt>
                <c:pt idx="6646">
                  <c:v>58.349967002868652</c:v>
                </c:pt>
                <c:pt idx="6647">
                  <c:v>84.928232431411743</c:v>
                </c:pt>
                <c:pt idx="6648">
                  <c:v>81.666666269302368</c:v>
                </c:pt>
                <c:pt idx="6649">
                  <c:v>85.000002384185791</c:v>
                </c:pt>
                <c:pt idx="6650">
                  <c:v>7.6510749757289886</c:v>
                </c:pt>
                <c:pt idx="6651">
                  <c:v>57.142859697341919</c:v>
                </c:pt>
                <c:pt idx="6652">
                  <c:v>67.385447025299072</c:v>
                </c:pt>
                <c:pt idx="6653">
                  <c:v>78.296703100204468</c:v>
                </c:pt>
                <c:pt idx="6654">
                  <c:v>85.000002384185791</c:v>
                </c:pt>
                <c:pt idx="6655">
                  <c:v>80.514258146286011</c:v>
                </c:pt>
                <c:pt idx="6656">
                  <c:v>85.000002384185791</c:v>
                </c:pt>
                <c:pt idx="6657">
                  <c:v>60.606062412261963</c:v>
                </c:pt>
                <c:pt idx="6658">
                  <c:v>50</c:v>
                </c:pt>
                <c:pt idx="6659">
                  <c:v>79.579579830169678</c:v>
                </c:pt>
                <c:pt idx="6660">
                  <c:v>85.049593448638916</c:v>
                </c:pt>
                <c:pt idx="6661">
                  <c:v>85.178172588348389</c:v>
                </c:pt>
                <c:pt idx="6662">
                  <c:v>77.272725105285645</c:v>
                </c:pt>
                <c:pt idx="6663">
                  <c:v>63.636362552642822</c:v>
                </c:pt>
                <c:pt idx="6664">
                  <c:v>84.994465112686157</c:v>
                </c:pt>
                <c:pt idx="6665">
                  <c:v>51.324504613876343</c:v>
                </c:pt>
                <c:pt idx="6666">
                  <c:v>47.6666659116745</c:v>
                </c:pt>
                <c:pt idx="6667">
                  <c:v>85.000002384185791</c:v>
                </c:pt>
                <c:pt idx="6668">
                  <c:v>84.990125894546509</c:v>
                </c:pt>
                <c:pt idx="6669">
                  <c:v>81.614583730697632</c:v>
                </c:pt>
                <c:pt idx="6670">
                  <c:v>59.327924251556396</c:v>
                </c:pt>
                <c:pt idx="6671">
                  <c:v>72.463768720626831</c:v>
                </c:pt>
                <c:pt idx="6672">
                  <c:v>79.646015167236328</c:v>
                </c:pt>
                <c:pt idx="6673">
                  <c:v>51.671731472015381</c:v>
                </c:pt>
                <c:pt idx="6674">
                  <c:v>78.384071588516235</c:v>
                </c:pt>
                <c:pt idx="6675">
                  <c:v>69.10480260848999</c:v>
                </c:pt>
                <c:pt idx="6676">
                  <c:v>68.826574087142944</c:v>
                </c:pt>
                <c:pt idx="6677">
                  <c:v>52.626746892929077</c:v>
                </c:pt>
                <c:pt idx="6678">
                  <c:v>79.163092374801636</c:v>
                </c:pt>
                <c:pt idx="6679">
                  <c:v>62.192320823669434</c:v>
                </c:pt>
                <c:pt idx="6680">
                  <c:v>85.000002384185791</c:v>
                </c:pt>
                <c:pt idx="6681">
                  <c:v>83.690476417541504</c:v>
                </c:pt>
                <c:pt idx="6682">
                  <c:v>84.838294982910156</c:v>
                </c:pt>
                <c:pt idx="6683">
                  <c:v>59.690535068511963</c:v>
                </c:pt>
                <c:pt idx="6684">
                  <c:v>85.000002384185791</c:v>
                </c:pt>
                <c:pt idx="6685">
                  <c:v>80.870795249938965</c:v>
                </c:pt>
                <c:pt idx="6686">
                  <c:v>36.774194240570068</c:v>
                </c:pt>
                <c:pt idx="6687">
                  <c:v>51.056337356567383</c:v>
                </c:pt>
                <c:pt idx="6688">
                  <c:v>10.906486958265305</c:v>
                </c:pt>
                <c:pt idx="6689">
                  <c:v>84.526318311691284</c:v>
                </c:pt>
                <c:pt idx="6690">
                  <c:v>74.937343597412109</c:v>
                </c:pt>
                <c:pt idx="6691">
                  <c:v>84.502089023590088</c:v>
                </c:pt>
                <c:pt idx="6692">
                  <c:v>71.149677038192749</c:v>
                </c:pt>
                <c:pt idx="6693">
                  <c:v>83.454543352127075</c:v>
                </c:pt>
                <c:pt idx="6694">
                  <c:v>82.450002431869507</c:v>
                </c:pt>
                <c:pt idx="6695">
                  <c:v>82.450217008590698</c:v>
                </c:pt>
                <c:pt idx="6696">
                  <c:v>68.062502145767212</c:v>
                </c:pt>
                <c:pt idx="6697">
                  <c:v>33.614456653594971</c:v>
                </c:pt>
                <c:pt idx="6698">
                  <c:v>83.333331346511841</c:v>
                </c:pt>
                <c:pt idx="6699">
                  <c:v>65.973138809204102</c:v>
                </c:pt>
                <c:pt idx="6700">
                  <c:v>69.999998807907104</c:v>
                </c:pt>
                <c:pt idx="6701">
                  <c:v>79.250001907348633</c:v>
                </c:pt>
                <c:pt idx="6702">
                  <c:v>74.852579832077026</c:v>
                </c:pt>
                <c:pt idx="6703">
                  <c:v>70.455193519592285</c:v>
                </c:pt>
                <c:pt idx="6704">
                  <c:v>92.908179759979248</c:v>
                </c:pt>
                <c:pt idx="6705">
                  <c:v>66.194689273834229</c:v>
                </c:pt>
                <c:pt idx="6706">
                  <c:v>66.101694107055664</c:v>
                </c:pt>
                <c:pt idx="6707">
                  <c:v>30.769231915473938</c:v>
                </c:pt>
                <c:pt idx="6708">
                  <c:v>67.786258459091187</c:v>
                </c:pt>
                <c:pt idx="6709">
                  <c:v>70.915621519088745</c:v>
                </c:pt>
                <c:pt idx="6710">
                  <c:v>4.9315068870782852</c:v>
                </c:pt>
                <c:pt idx="6711">
                  <c:v>85.000002384185791</c:v>
                </c:pt>
                <c:pt idx="6712">
                  <c:v>84.958779811859131</c:v>
                </c:pt>
                <c:pt idx="6713">
                  <c:v>62.68773078918457</c:v>
                </c:pt>
                <c:pt idx="6714">
                  <c:v>85.000002384185791</c:v>
                </c:pt>
                <c:pt idx="6715">
                  <c:v>80.584561824798584</c:v>
                </c:pt>
                <c:pt idx="6716">
                  <c:v>82.766568660736084</c:v>
                </c:pt>
                <c:pt idx="6717">
                  <c:v>57.312250137329102</c:v>
                </c:pt>
                <c:pt idx="6718">
                  <c:v>60.439562797546387</c:v>
                </c:pt>
                <c:pt idx="6719">
                  <c:v>76.363635063171387</c:v>
                </c:pt>
                <c:pt idx="6720">
                  <c:v>84.849315881729126</c:v>
                </c:pt>
                <c:pt idx="6721">
                  <c:v>61.687660217285156</c:v>
                </c:pt>
                <c:pt idx="6722">
                  <c:v>74.088919162750244</c:v>
                </c:pt>
                <c:pt idx="6723">
                  <c:v>73.272591829299927</c:v>
                </c:pt>
                <c:pt idx="6724">
                  <c:v>80.921053886413574</c:v>
                </c:pt>
                <c:pt idx="6725">
                  <c:v>79.045999050140381</c:v>
                </c:pt>
                <c:pt idx="6726">
                  <c:v>71.37255072593689</c:v>
                </c:pt>
                <c:pt idx="6727">
                  <c:v>68.355095386505127</c:v>
                </c:pt>
                <c:pt idx="6728">
                  <c:v>70.030027627944946</c:v>
                </c:pt>
                <c:pt idx="6729">
                  <c:v>62.025314569473267</c:v>
                </c:pt>
                <c:pt idx="6730">
                  <c:v>81.494253873825073</c:v>
                </c:pt>
                <c:pt idx="6731">
                  <c:v>43.704244494438171</c:v>
                </c:pt>
                <c:pt idx="6732">
                  <c:v>85.138541460037231</c:v>
                </c:pt>
                <c:pt idx="6733">
                  <c:v>22.077804803848267</c:v>
                </c:pt>
                <c:pt idx="6734">
                  <c:v>63.043481111526489</c:v>
                </c:pt>
                <c:pt idx="6735">
                  <c:v>70.666664838790894</c:v>
                </c:pt>
                <c:pt idx="6736">
                  <c:v>85.000002384185791</c:v>
                </c:pt>
                <c:pt idx="6737">
                  <c:v>83.908635377883911</c:v>
                </c:pt>
                <c:pt idx="6738">
                  <c:v>76.045668125152588</c:v>
                </c:pt>
                <c:pt idx="6739">
                  <c:v>17.27861762046814</c:v>
                </c:pt>
                <c:pt idx="6740">
                  <c:v>48.591548204421997</c:v>
                </c:pt>
                <c:pt idx="6741">
                  <c:v>55.589741468429565</c:v>
                </c:pt>
                <c:pt idx="6742">
                  <c:v>84.905660152435303</c:v>
                </c:pt>
                <c:pt idx="6743">
                  <c:v>85.000002384185791</c:v>
                </c:pt>
                <c:pt idx="6744">
                  <c:v>50.224870443344116</c:v>
                </c:pt>
                <c:pt idx="6745">
                  <c:v>75.966852903366089</c:v>
                </c:pt>
                <c:pt idx="6746">
                  <c:v>77.72020697593689</c:v>
                </c:pt>
                <c:pt idx="6747">
                  <c:v>78.456759452819824</c:v>
                </c:pt>
                <c:pt idx="6748">
                  <c:v>84.391063451766968</c:v>
                </c:pt>
                <c:pt idx="6749">
                  <c:v>70.533949136734009</c:v>
                </c:pt>
                <c:pt idx="6750">
                  <c:v>13.505746424198151</c:v>
                </c:pt>
                <c:pt idx="6751">
                  <c:v>80.138885974884033</c:v>
                </c:pt>
                <c:pt idx="6752">
                  <c:v>57.373273372650146</c:v>
                </c:pt>
                <c:pt idx="6753">
                  <c:v>74.745458364486694</c:v>
                </c:pt>
                <c:pt idx="6754">
                  <c:v>77.389508485794067</c:v>
                </c:pt>
                <c:pt idx="6755">
                  <c:v>81.917810440063477</c:v>
                </c:pt>
                <c:pt idx="6756">
                  <c:v>65.882354974746704</c:v>
                </c:pt>
                <c:pt idx="6757">
                  <c:v>81.109267473220825</c:v>
                </c:pt>
                <c:pt idx="6758">
                  <c:v>82.031267881393433</c:v>
                </c:pt>
                <c:pt idx="6759">
                  <c:v>51.203876733779907</c:v>
                </c:pt>
                <c:pt idx="6760">
                  <c:v>65.299886465072632</c:v>
                </c:pt>
                <c:pt idx="6761">
                  <c:v>77.564895153045654</c:v>
                </c:pt>
                <c:pt idx="6762">
                  <c:v>81.428784132003784</c:v>
                </c:pt>
                <c:pt idx="6763">
                  <c:v>27.855151891708374</c:v>
                </c:pt>
                <c:pt idx="6764">
                  <c:v>56.404489278793335</c:v>
                </c:pt>
                <c:pt idx="6765">
                  <c:v>84.905660152435303</c:v>
                </c:pt>
                <c:pt idx="6766">
                  <c:v>83.636742830276489</c:v>
                </c:pt>
                <c:pt idx="6767">
                  <c:v>86.429494619369507</c:v>
                </c:pt>
                <c:pt idx="6768">
                  <c:v>62.963211536407471</c:v>
                </c:pt>
                <c:pt idx="6769">
                  <c:v>83.531278371810913</c:v>
                </c:pt>
                <c:pt idx="6770">
                  <c:v>37.392550706863403</c:v>
                </c:pt>
                <c:pt idx="6771">
                  <c:v>84.800899028778076</c:v>
                </c:pt>
                <c:pt idx="6772">
                  <c:v>83.450162410736084</c:v>
                </c:pt>
                <c:pt idx="6773">
                  <c:v>75.566750764846802</c:v>
                </c:pt>
                <c:pt idx="6774">
                  <c:v>45.584046840667725</c:v>
                </c:pt>
                <c:pt idx="6775">
                  <c:v>85.000002384185791</c:v>
                </c:pt>
                <c:pt idx="6776">
                  <c:v>79.00579571723938</c:v>
                </c:pt>
                <c:pt idx="6777">
                  <c:v>66.666668653488159</c:v>
                </c:pt>
                <c:pt idx="6778">
                  <c:v>81.789267063140869</c:v>
                </c:pt>
                <c:pt idx="6779">
                  <c:v>80.555558204650879</c:v>
                </c:pt>
                <c:pt idx="6780">
                  <c:v>74.506634473800659</c:v>
                </c:pt>
                <c:pt idx="6781">
                  <c:v>59.999972581863403</c:v>
                </c:pt>
                <c:pt idx="6782">
                  <c:v>84.988886117935181</c:v>
                </c:pt>
                <c:pt idx="6783">
                  <c:v>80.154240131378174</c:v>
                </c:pt>
                <c:pt idx="6784">
                  <c:v>85.045373439788818</c:v>
                </c:pt>
                <c:pt idx="6785">
                  <c:v>66.666650772094727</c:v>
                </c:pt>
                <c:pt idx="6786">
                  <c:v>76.883852481842041</c:v>
                </c:pt>
                <c:pt idx="6787">
                  <c:v>82.178217172622681</c:v>
                </c:pt>
                <c:pt idx="6788">
                  <c:v>56.842106580734253</c:v>
                </c:pt>
                <c:pt idx="6789">
                  <c:v>55.712002515792847</c:v>
                </c:pt>
                <c:pt idx="6790">
                  <c:v>72.408872842788696</c:v>
                </c:pt>
                <c:pt idx="6791">
                  <c:v>71.95122241973877</c:v>
                </c:pt>
                <c:pt idx="6792">
                  <c:v>33.590734004974365</c:v>
                </c:pt>
                <c:pt idx="6793">
                  <c:v>3.4285712987184525</c:v>
                </c:pt>
                <c:pt idx="6794">
                  <c:v>76.567399501800537</c:v>
                </c:pt>
                <c:pt idx="6795">
                  <c:v>82.0503830909729</c:v>
                </c:pt>
                <c:pt idx="6796">
                  <c:v>84.977239370346069</c:v>
                </c:pt>
                <c:pt idx="6797">
                  <c:v>83.106976747512817</c:v>
                </c:pt>
                <c:pt idx="6798">
                  <c:v>69.090908765792847</c:v>
                </c:pt>
                <c:pt idx="6799">
                  <c:v>53.361791372299194</c:v>
                </c:pt>
                <c:pt idx="6800">
                  <c:v>85.000002384185791</c:v>
                </c:pt>
                <c:pt idx="6801">
                  <c:v>49.180328845977783</c:v>
                </c:pt>
                <c:pt idx="6802">
                  <c:v>66.433566808700562</c:v>
                </c:pt>
                <c:pt idx="6803">
                  <c:v>85.000002384185791</c:v>
                </c:pt>
                <c:pt idx="6804">
                  <c:v>85.410958528518677</c:v>
                </c:pt>
                <c:pt idx="6805">
                  <c:v>82.750648260116577</c:v>
                </c:pt>
                <c:pt idx="6806">
                  <c:v>68.971961736679077</c:v>
                </c:pt>
                <c:pt idx="6807">
                  <c:v>84.702259302139282</c:v>
                </c:pt>
                <c:pt idx="6808">
                  <c:v>66.250002384185791</c:v>
                </c:pt>
                <c:pt idx="6809">
                  <c:v>69.536423683166504</c:v>
                </c:pt>
                <c:pt idx="6810">
                  <c:v>64.849388599395752</c:v>
                </c:pt>
                <c:pt idx="6811">
                  <c:v>81.389778852462769</c:v>
                </c:pt>
                <c:pt idx="6812">
                  <c:v>84.763801097869873</c:v>
                </c:pt>
                <c:pt idx="6813">
                  <c:v>64.8795485496521</c:v>
                </c:pt>
                <c:pt idx="6814">
                  <c:v>83.322787284851074</c:v>
                </c:pt>
                <c:pt idx="6815">
                  <c:v>61.444014310836792</c:v>
                </c:pt>
                <c:pt idx="6816">
                  <c:v>51.837050914764404</c:v>
                </c:pt>
                <c:pt idx="6817">
                  <c:v>48.463356494903564</c:v>
                </c:pt>
                <c:pt idx="6818">
                  <c:v>65.454542636871338</c:v>
                </c:pt>
                <c:pt idx="6819">
                  <c:v>48.211532831192017</c:v>
                </c:pt>
                <c:pt idx="6820">
                  <c:v>54.992353916168213</c:v>
                </c:pt>
                <c:pt idx="6821">
                  <c:v>84.802782535552979</c:v>
                </c:pt>
                <c:pt idx="6822">
                  <c:v>72.105264663696289</c:v>
                </c:pt>
                <c:pt idx="6823">
                  <c:v>66.884529590606689</c:v>
                </c:pt>
                <c:pt idx="6824">
                  <c:v>67.272728681564331</c:v>
                </c:pt>
                <c:pt idx="6825">
                  <c:v>82.849907875061035</c:v>
                </c:pt>
                <c:pt idx="6826">
                  <c:v>64.749997854232788</c:v>
                </c:pt>
                <c:pt idx="6827">
                  <c:v>72.596156597137451</c:v>
                </c:pt>
                <c:pt idx="6828">
                  <c:v>82.311177253723145</c:v>
                </c:pt>
                <c:pt idx="6829">
                  <c:v>73.390555381774902</c:v>
                </c:pt>
                <c:pt idx="6830">
                  <c:v>84.983795881271362</c:v>
                </c:pt>
                <c:pt idx="6831">
                  <c:v>68.774175643920898</c:v>
                </c:pt>
                <c:pt idx="6832">
                  <c:v>62.692135572433472</c:v>
                </c:pt>
                <c:pt idx="6833">
                  <c:v>65.347224473953247</c:v>
                </c:pt>
                <c:pt idx="6834">
                  <c:v>84.940284490585327</c:v>
                </c:pt>
                <c:pt idx="6835">
                  <c:v>65.945923328399658</c:v>
                </c:pt>
                <c:pt idx="6836">
                  <c:v>80.168676376342773</c:v>
                </c:pt>
                <c:pt idx="6837">
                  <c:v>84.45621132850647</c:v>
                </c:pt>
                <c:pt idx="6838">
                  <c:v>82.781362533569336</c:v>
                </c:pt>
                <c:pt idx="6839">
                  <c:v>85.000002384185791</c:v>
                </c:pt>
                <c:pt idx="6840">
                  <c:v>75.334823131561279</c:v>
                </c:pt>
                <c:pt idx="6841">
                  <c:v>73.055446147918701</c:v>
                </c:pt>
                <c:pt idx="6842">
                  <c:v>85.000002384185791</c:v>
                </c:pt>
                <c:pt idx="6843">
                  <c:v>81.084346771240234</c:v>
                </c:pt>
                <c:pt idx="6844">
                  <c:v>79.55629825592041</c:v>
                </c:pt>
                <c:pt idx="6845">
                  <c:v>72.143334150314331</c:v>
                </c:pt>
                <c:pt idx="6846">
                  <c:v>80.932742357254028</c:v>
                </c:pt>
                <c:pt idx="6847">
                  <c:v>67.671388387680054</c:v>
                </c:pt>
                <c:pt idx="6848">
                  <c:v>54.613333940505981</c:v>
                </c:pt>
                <c:pt idx="6849">
                  <c:v>77.252310514450073</c:v>
                </c:pt>
                <c:pt idx="6850">
                  <c:v>80.14911413192749</c:v>
                </c:pt>
                <c:pt idx="6851">
                  <c:v>78.235292434692383</c:v>
                </c:pt>
                <c:pt idx="6852">
                  <c:v>77.586209774017334</c:v>
                </c:pt>
                <c:pt idx="6853">
                  <c:v>59.999984502792358</c:v>
                </c:pt>
                <c:pt idx="6854">
                  <c:v>85.000002384185791</c:v>
                </c:pt>
                <c:pt idx="6855">
                  <c:v>84.985417127609253</c:v>
                </c:pt>
                <c:pt idx="6856">
                  <c:v>91.302084922790527</c:v>
                </c:pt>
                <c:pt idx="6857">
                  <c:v>67.199999094009399</c:v>
                </c:pt>
                <c:pt idx="6858">
                  <c:v>69.122517108917236</c:v>
                </c:pt>
                <c:pt idx="6859">
                  <c:v>70.054543018341064</c:v>
                </c:pt>
                <c:pt idx="6860">
                  <c:v>42.399999499320984</c:v>
                </c:pt>
                <c:pt idx="6861">
                  <c:v>67.395263910293579</c:v>
                </c:pt>
                <c:pt idx="6862">
                  <c:v>80.944627523422241</c:v>
                </c:pt>
                <c:pt idx="6863">
                  <c:v>82.80254602432251</c:v>
                </c:pt>
                <c:pt idx="6864">
                  <c:v>59.163987636566162</c:v>
                </c:pt>
                <c:pt idx="6865">
                  <c:v>84.03361439704895</c:v>
                </c:pt>
                <c:pt idx="6866">
                  <c:v>73.518520593643188</c:v>
                </c:pt>
                <c:pt idx="6867">
                  <c:v>85.000002384185791</c:v>
                </c:pt>
                <c:pt idx="6868">
                  <c:v>74.916386604309082</c:v>
                </c:pt>
                <c:pt idx="6869">
                  <c:v>56.25</c:v>
                </c:pt>
                <c:pt idx="6870">
                  <c:v>73.662549257278442</c:v>
                </c:pt>
                <c:pt idx="6871">
                  <c:v>74.794518947601318</c:v>
                </c:pt>
                <c:pt idx="6872">
                  <c:v>66.004055738449097</c:v>
                </c:pt>
                <c:pt idx="6873">
                  <c:v>65.625</c:v>
                </c:pt>
                <c:pt idx="6874">
                  <c:v>57.426035404205322</c:v>
                </c:pt>
                <c:pt idx="6875">
                  <c:v>83.050847053527832</c:v>
                </c:pt>
                <c:pt idx="6876">
                  <c:v>57.032084465026855</c:v>
                </c:pt>
                <c:pt idx="6877">
                  <c:v>24.390244483947754</c:v>
                </c:pt>
                <c:pt idx="6878">
                  <c:v>66.479593515396118</c:v>
                </c:pt>
                <c:pt idx="6879">
                  <c:v>70.984458923339844</c:v>
                </c:pt>
                <c:pt idx="6880">
                  <c:v>10.41666641831398</c:v>
                </c:pt>
                <c:pt idx="6881">
                  <c:v>31.413611769676208</c:v>
                </c:pt>
                <c:pt idx="6882">
                  <c:v>84.833633899688721</c:v>
                </c:pt>
                <c:pt idx="6883">
                  <c:v>28.564813733100891</c:v>
                </c:pt>
                <c:pt idx="6884">
                  <c:v>70.49180269241333</c:v>
                </c:pt>
                <c:pt idx="6885">
                  <c:v>28.93700897693634</c:v>
                </c:pt>
                <c:pt idx="6886">
                  <c:v>84.313726425170898</c:v>
                </c:pt>
                <c:pt idx="6887">
                  <c:v>85.000002384185791</c:v>
                </c:pt>
                <c:pt idx="6888">
                  <c:v>78.112447261810303</c:v>
                </c:pt>
                <c:pt idx="6889">
                  <c:v>85.00944972038269</c:v>
                </c:pt>
                <c:pt idx="6890">
                  <c:v>67.890411615371704</c:v>
                </c:pt>
                <c:pt idx="6891">
                  <c:v>84.934085607528687</c:v>
                </c:pt>
                <c:pt idx="6892">
                  <c:v>47.897899150848389</c:v>
                </c:pt>
                <c:pt idx="6893">
                  <c:v>81.599998474121094</c:v>
                </c:pt>
                <c:pt idx="6894">
                  <c:v>55.93220591545105</c:v>
                </c:pt>
                <c:pt idx="6895">
                  <c:v>54.901963472366333</c:v>
                </c:pt>
                <c:pt idx="6896">
                  <c:v>84.985506534576416</c:v>
                </c:pt>
                <c:pt idx="6897">
                  <c:v>84.468662738800049</c:v>
                </c:pt>
                <c:pt idx="6898">
                  <c:v>77.82101035118103</c:v>
                </c:pt>
                <c:pt idx="6899">
                  <c:v>57.999998331069946</c:v>
                </c:pt>
                <c:pt idx="6900">
                  <c:v>63.556581735610962</c:v>
                </c:pt>
                <c:pt idx="6901">
                  <c:v>22.865168750286102</c:v>
                </c:pt>
                <c:pt idx="6902">
                  <c:v>47.907692193984985</c:v>
                </c:pt>
                <c:pt idx="6903">
                  <c:v>55.491524934768677</c:v>
                </c:pt>
                <c:pt idx="6904">
                  <c:v>84.981131553649902</c:v>
                </c:pt>
                <c:pt idx="6905">
                  <c:v>64.216870069503784</c:v>
                </c:pt>
                <c:pt idx="6906">
                  <c:v>26.739928126335144</c:v>
                </c:pt>
                <c:pt idx="6907">
                  <c:v>85.010707378387451</c:v>
                </c:pt>
                <c:pt idx="6908">
                  <c:v>42.559999227523804</c:v>
                </c:pt>
                <c:pt idx="6909">
                  <c:v>67.402595281600952</c:v>
                </c:pt>
                <c:pt idx="6910">
                  <c:v>11.123188585042953</c:v>
                </c:pt>
                <c:pt idx="6911">
                  <c:v>84.917354583740234</c:v>
                </c:pt>
                <c:pt idx="6912">
                  <c:v>83.193278312683105</c:v>
                </c:pt>
                <c:pt idx="6913">
                  <c:v>54.054051637649536</c:v>
                </c:pt>
                <c:pt idx="6914">
                  <c:v>77.942389249801636</c:v>
                </c:pt>
                <c:pt idx="6915">
                  <c:v>75.810396671295166</c:v>
                </c:pt>
                <c:pt idx="6916">
                  <c:v>62.605750560760498</c:v>
                </c:pt>
                <c:pt idx="6917">
                  <c:v>11.373239755630493</c:v>
                </c:pt>
                <c:pt idx="6918">
                  <c:v>85.000002384185791</c:v>
                </c:pt>
                <c:pt idx="6919">
                  <c:v>52.099531888961792</c:v>
                </c:pt>
                <c:pt idx="6920">
                  <c:v>10.638298094272614</c:v>
                </c:pt>
                <c:pt idx="6921">
                  <c:v>91.290849447250366</c:v>
                </c:pt>
                <c:pt idx="6922">
                  <c:v>83.058249950408936</c:v>
                </c:pt>
                <c:pt idx="6923">
                  <c:v>80.000001192092896</c:v>
                </c:pt>
                <c:pt idx="6924">
                  <c:v>82.776618003845215</c:v>
                </c:pt>
                <c:pt idx="6925">
                  <c:v>47.925001382827759</c:v>
                </c:pt>
                <c:pt idx="6926">
                  <c:v>83.097827434539795</c:v>
                </c:pt>
                <c:pt idx="6927">
                  <c:v>75.608110427856445</c:v>
                </c:pt>
                <c:pt idx="6928">
                  <c:v>73.918497562408447</c:v>
                </c:pt>
                <c:pt idx="6929">
                  <c:v>76.265823841094971</c:v>
                </c:pt>
                <c:pt idx="6930">
                  <c:v>52.957749366760254</c:v>
                </c:pt>
                <c:pt idx="6931">
                  <c:v>85.025638341903687</c:v>
                </c:pt>
                <c:pt idx="6932">
                  <c:v>75.880002975463867</c:v>
                </c:pt>
                <c:pt idx="6933">
                  <c:v>70.224720239639282</c:v>
                </c:pt>
                <c:pt idx="6934">
                  <c:v>71.18644118309021</c:v>
                </c:pt>
                <c:pt idx="6935">
                  <c:v>80.963855981826782</c:v>
                </c:pt>
                <c:pt idx="6936">
                  <c:v>15.018181502819061</c:v>
                </c:pt>
                <c:pt idx="6937">
                  <c:v>36.666667461395264</c:v>
                </c:pt>
                <c:pt idx="6938">
                  <c:v>73.426574468612671</c:v>
                </c:pt>
                <c:pt idx="6939">
                  <c:v>84.9662184715271</c:v>
                </c:pt>
                <c:pt idx="6940">
                  <c:v>14.185521006584167</c:v>
                </c:pt>
                <c:pt idx="6941">
                  <c:v>84.690552949905396</c:v>
                </c:pt>
                <c:pt idx="6942">
                  <c:v>60.86956262588501</c:v>
                </c:pt>
                <c:pt idx="6943">
                  <c:v>77.380955219268799</c:v>
                </c:pt>
                <c:pt idx="6944">
                  <c:v>85.000002384185791</c:v>
                </c:pt>
                <c:pt idx="6945">
                  <c:v>65.67685604095459</c:v>
                </c:pt>
                <c:pt idx="6946">
                  <c:v>37.453183531761169</c:v>
                </c:pt>
                <c:pt idx="6947">
                  <c:v>35.802468657493591</c:v>
                </c:pt>
                <c:pt idx="6948">
                  <c:v>50.486111640930176</c:v>
                </c:pt>
                <c:pt idx="6949">
                  <c:v>66.066068410873413</c:v>
                </c:pt>
                <c:pt idx="6950">
                  <c:v>21.335379779338837</c:v>
                </c:pt>
                <c:pt idx="6951">
                  <c:v>84.98108983039856</c:v>
                </c:pt>
                <c:pt idx="6952">
                  <c:v>66.350513696670532</c:v>
                </c:pt>
                <c:pt idx="6953">
                  <c:v>41.987180709838867</c:v>
                </c:pt>
                <c:pt idx="6954">
                  <c:v>55.662983655929565</c:v>
                </c:pt>
                <c:pt idx="6955">
                  <c:v>83.030301332473755</c:v>
                </c:pt>
                <c:pt idx="6956">
                  <c:v>68.066114187240601</c:v>
                </c:pt>
                <c:pt idx="6957">
                  <c:v>85.022222995758057</c:v>
                </c:pt>
                <c:pt idx="6958">
                  <c:v>81.168121099472046</c:v>
                </c:pt>
                <c:pt idx="6959">
                  <c:v>79.931741952896118</c:v>
                </c:pt>
                <c:pt idx="6960">
                  <c:v>68.087249994277954</c:v>
                </c:pt>
                <c:pt idx="6961">
                  <c:v>8.3011582493782043</c:v>
                </c:pt>
                <c:pt idx="6962">
                  <c:v>80.71969747543335</c:v>
                </c:pt>
                <c:pt idx="6963">
                  <c:v>55.206990242004395</c:v>
                </c:pt>
                <c:pt idx="6964">
                  <c:v>69.821316003799438</c:v>
                </c:pt>
                <c:pt idx="6965">
                  <c:v>83.544301986694336</c:v>
                </c:pt>
                <c:pt idx="6966">
                  <c:v>82.014387845993042</c:v>
                </c:pt>
                <c:pt idx="6967">
                  <c:v>65.656566619873047</c:v>
                </c:pt>
                <c:pt idx="6968">
                  <c:v>84.944444894790649</c:v>
                </c:pt>
                <c:pt idx="6969">
                  <c:v>83.012819290161133</c:v>
                </c:pt>
                <c:pt idx="6970">
                  <c:v>77.571266889572144</c:v>
                </c:pt>
                <c:pt idx="6971">
                  <c:v>56.562501192092896</c:v>
                </c:pt>
                <c:pt idx="6972">
                  <c:v>85.030180215835571</c:v>
                </c:pt>
                <c:pt idx="6973">
                  <c:v>84.087592363357544</c:v>
                </c:pt>
                <c:pt idx="6974">
                  <c:v>83.793103694915771</c:v>
                </c:pt>
                <c:pt idx="6975">
                  <c:v>76.908332109451294</c:v>
                </c:pt>
                <c:pt idx="6976">
                  <c:v>48.558443784713745</c:v>
                </c:pt>
                <c:pt idx="6977">
                  <c:v>25.909090042114258</c:v>
                </c:pt>
                <c:pt idx="6978">
                  <c:v>49.627998471260071</c:v>
                </c:pt>
                <c:pt idx="6979">
                  <c:v>53.755867481231689</c:v>
                </c:pt>
                <c:pt idx="6980">
                  <c:v>78.127855062484741</c:v>
                </c:pt>
                <c:pt idx="6981">
                  <c:v>83.858269453048706</c:v>
                </c:pt>
                <c:pt idx="6982">
                  <c:v>73.270142078399658</c:v>
                </c:pt>
                <c:pt idx="6983">
                  <c:v>12.5</c:v>
                </c:pt>
                <c:pt idx="6984">
                  <c:v>51.734691858291626</c:v>
                </c:pt>
                <c:pt idx="6985">
                  <c:v>73.044115304946899</c:v>
                </c:pt>
                <c:pt idx="6986">
                  <c:v>75.567567348480225</c:v>
                </c:pt>
                <c:pt idx="6987">
                  <c:v>17.399267852306366</c:v>
                </c:pt>
                <c:pt idx="6988">
                  <c:v>83.292680978775024</c:v>
                </c:pt>
                <c:pt idx="6989">
                  <c:v>21.282051503658295</c:v>
                </c:pt>
                <c:pt idx="6990">
                  <c:v>84.985917806625366</c:v>
                </c:pt>
                <c:pt idx="6991">
                  <c:v>79.000002145767212</c:v>
                </c:pt>
                <c:pt idx="6992">
                  <c:v>84.553778171539307</c:v>
                </c:pt>
                <c:pt idx="6993">
                  <c:v>82.567566633224487</c:v>
                </c:pt>
                <c:pt idx="6994">
                  <c:v>78.959810733795166</c:v>
                </c:pt>
                <c:pt idx="6995">
                  <c:v>100</c:v>
                </c:pt>
                <c:pt idx="6996">
                  <c:v>84.85184907913208</c:v>
                </c:pt>
                <c:pt idx="6997">
                  <c:v>85.000002384185791</c:v>
                </c:pt>
                <c:pt idx="6998">
                  <c:v>66.470587253570557</c:v>
                </c:pt>
                <c:pt idx="6999">
                  <c:v>77.639752626419067</c:v>
                </c:pt>
                <c:pt idx="7000">
                  <c:v>85.000002384185791</c:v>
                </c:pt>
                <c:pt idx="7001">
                  <c:v>81.329113245010376</c:v>
                </c:pt>
                <c:pt idx="7002">
                  <c:v>78.848487138748169</c:v>
                </c:pt>
                <c:pt idx="7003">
                  <c:v>84.790235757827759</c:v>
                </c:pt>
                <c:pt idx="7004">
                  <c:v>80.819672346115112</c:v>
                </c:pt>
                <c:pt idx="7005">
                  <c:v>84.61538553237915</c:v>
                </c:pt>
                <c:pt idx="7006">
                  <c:v>33.163264393806458</c:v>
                </c:pt>
                <c:pt idx="7007">
                  <c:v>44.82758641242981</c:v>
                </c:pt>
                <c:pt idx="7008">
                  <c:v>78.740739822387695</c:v>
                </c:pt>
                <c:pt idx="7009">
                  <c:v>78.083330392837524</c:v>
                </c:pt>
                <c:pt idx="7010">
                  <c:v>87.062937021255493</c:v>
                </c:pt>
                <c:pt idx="7011">
                  <c:v>86.486488580703735</c:v>
                </c:pt>
                <c:pt idx="7012">
                  <c:v>83.112585544586182</c:v>
                </c:pt>
                <c:pt idx="7013">
                  <c:v>84.979283809661865</c:v>
                </c:pt>
                <c:pt idx="7014">
                  <c:v>87.52402663230896</c:v>
                </c:pt>
                <c:pt idx="7015">
                  <c:v>16.778524219989777</c:v>
                </c:pt>
                <c:pt idx="7016">
                  <c:v>80.793321132659912</c:v>
                </c:pt>
                <c:pt idx="7017">
                  <c:v>76.69903039932251</c:v>
                </c:pt>
                <c:pt idx="7018">
                  <c:v>84.927111864089966</c:v>
                </c:pt>
                <c:pt idx="7019">
                  <c:v>41.884937882423401</c:v>
                </c:pt>
                <c:pt idx="7020">
                  <c:v>16.477273404598236</c:v>
                </c:pt>
                <c:pt idx="7021">
                  <c:v>83.20000171661377</c:v>
                </c:pt>
                <c:pt idx="7022">
                  <c:v>85.001689195632935</c:v>
                </c:pt>
                <c:pt idx="7023">
                  <c:v>74.000000953674316</c:v>
                </c:pt>
                <c:pt idx="7024">
                  <c:v>80.199998617172241</c:v>
                </c:pt>
                <c:pt idx="7025">
                  <c:v>85.000002384185791</c:v>
                </c:pt>
                <c:pt idx="7026">
                  <c:v>59.677422046661377</c:v>
                </c:pt>
                <c:pt idx="7027">
                  <c:v>56.896549463272095</c:v>
                </c:pt>
                <c:pt idx="7028">
                  <c:v>72.000002861022949</c:v>
                </c:pt>
                <c:pt idx="7029">
                  <c:v>70.739221572875977</c:v>
                </c:pt>
                <c:pt idx="7030">
                  <c:v>90.493696928024292</c:v>
                </c:pt>
                <c:pt idx="7031">
                  <c:v>75.53030252456665</c:v>
                </c:pt>
                <c:pt idx="7032">
                  <c:v>56.782090663909912</c:v>
                </c:pt>
                <c:pt idx="7033">
                  <c:v>83.870965242385864</c:v>
                </c:pt>
                <c:pt idx="7034">
                  <c:v>84.210526943206787</c:v>
                </c:pt>
                <c:pt idx="7035">
                  <c:v>64.800000190734863</c:v>
                </c:pt>
                <c:pt idx="7036">
                  <c:v>84.955960512161255</c:v>
                </c:pt>
                <c:pt idx="7037">
                  <c:v>13.934426009654999</c:v>
                </c:pt>
                <c:pt idx="7038">
                  <c:v>85.000002384185791</c:v>
                </c:pt>
                <c:pt idx="7039">
                  <c:v>84.91053581237793</c:v>
                </c:pt>
                <c:pt idx="7040">
                  <c:v>34.363296627998352</c:v>
                </c:pt>
                <c:pt idx="7041">
                  <c:v>85.000002384185791</c:v>
                </c:pt>
                <c:pt idx="7042">
                  <c:v>82.361960411071777</c:v>
                </c:pt>
                <c:pt idx="7043">
                  <c:v>83.981901407241821</c:v>
                </c:pt>
                <c:pt idx="7044">
                  <c:v>63.157892227172852</c:v>
                </c:pt>
                <c:pt idx="7045">
                  <c:v>20.000000298023224</c:v>
                </c:pt>
                <c:pt idx="7046">
                  <c:v>78.035467863082886</c:v>
                </c:pt>
                <c:pt idx="7047">
                  <c:v>79.157894849777222</c:v>
                </c:pt>
                <c:pt idx="7048">
                  <c:v>99.891889095306396</c:v>
                </c:pt>
                <c:pt idx="7049">
                  <c:v>79.571789503097534</c:v>
                </c:pt>
                <c:pt idx="7050">
                  <c:v>46.857142448425293</c:v>
                </c:pt>
                <c:pt idx="7051">
                  <c:v>74.590897560119629</c:v>
                </c:pt>
                <c:pt idx="7052">
                  <c:v>65.374839305877686</c:v>
                </c:pt>
                <c:pt idx="7053">
                  <c:v>81.809526681900024</c:v>
                </c:pt>
                <c:pt idx="7054">
                  <c:v>45.614033937454224</c:v>
                </c:pt>
                <c:pt idx="7055">
                  <c:v>84.999346733093262</c:v>
                </c:pt>
                <c:pt idx="7056">
                  <c:v>76.296579837799072</c:v>
                </c:pt>
                <c:pt idx="7057">
                  <c:v>74.994844198226929</c:v>
                </c:pt>
                <c:pt idx="7058">
                  <c:v>82.179486751556396</c:v>
                </c:pt>
                <c:pt idx="7059">
                  <c:v>72.879999876022339</c:v>
                </c:pt>
                <c:pt idx="7060">
                  <c:v>84.906834363937378</c:v>
                </c:pt>
                <c:pt idx="7061">
                  <c:v>58.59375</c:v>
                </c:pt>
                <c:pt idx="7062">
                  <c:v>74.401473999023438</c:v>
                </c:pt>
                <c:pt idx="7063">
                  <c:v>53.186047077178955</c:v>
                </c:pt>
                <c:pt idx="7064">
                  <c:v>34.131735563278198</c:v>
                </c:pt>
                <c:pt idx="7065">
                  <c:v>48.969072103500366</c:v>
                </c:pt>
                <c:pt idx="7066">
                  <c:v>74.074071645736694</c:v>
                </c:pt>
                <c:pt idx="7067">
                  <c:v>66.705882549285889</c:v>
                </c:pt>
                <c:pt idx="7068">
                  <c:v>57.258886098861694</c:v>
                </c:pt>
                <c:pt idx="7069">
                  <c:v>77.146065235137939</c:v>
                </c:pt>
                <c:pt idx="7070">
                  <c:v>65.687024593353271</c:v>
                </c:pt>
                <c:pt idx="7071">
                  <c:v>70.023751258850098</c:v>
                </c:pt>
                <c:pt idx="7072">
                  <c:v>62.007874250411987</c:v>
                </c:pt>
                <c:pt idx="7073">
                  <c:v>76.666665077209473</c:v>
                </c:pt>
                <c:pt idx="7074">
                  <c:v>82.27272629737854</c:v>
                </c:pt>
                <c:pt idx="7075">
                  <c:v>70.245128870010376</c:v>
                </c:pt>
                <c:pt idx="7076">
                  <c:v>80.671143531799316</c:v>
                </c:pt>
                <c:pt idx="7077">
                  <c:v>76.819485425949097</c:v>
                </c:pt>
                <c:pt idx="7078">
                  <c:v>43.432202935218811</c:v>
                </c:pt>
                <c:pt idx="7079">
                  <c:v>26.913580298423767</c:v>
                </c:pt>
                <c:pt idx="7080">
                  <c:v>82.666665315628052</c:v>
                </c:pt>
                <c:pt idx="7081">
                  <c:v>85.221517086029053</c:v>
                </c:pt>
                <c:pt idx="7082">
                  <c:v>59.2521071434021</c:v>
                </c:pt>
                <c:pt idx="7083">
                  <c:v>78.904759883880615</c:v>
                </c:pt>
                <c:pt idx="7084">
                  <c:v>55.774646997451782</c:v>
                </c:pt>
                <c:pt idx="7085">
                  <c:v>79.19355034828186</c:v>
                </c:pt>
                <c:pt idx="7086">
                  <c:v>82.58928656578064</c:v>
                </c:pt>
                <c:pt idx="7087">
                  <c:v>81.88585638999939</c:v>
                </c:pt>
                <c:pt idx="7088">
                  <c:v>66.260164976119995</c:v>
                </c:pt>
                <c:pt idx="7089">
                  <c:v>77.281397581100464</c:v>
                </c:pt>
                <c:pt idx="7090">
                  <c:v>60.812771320343018</c:v>
                </c:pt>
                <c:pt idx="7091">
                  <c:v>84.074074029922485</c:v>
                </c:pt>
                <c:pt idx="7092">
                  <c:v>83.650189638137817</c:v>
                </c:pt>
                <c:pt idx="7093">
                  <c:v>72.950822114944458</c:v>
                </c:pt>
                <c:pt idx="7094">
                  <c:v>83.99999737739563</c:v>
                </c:pt>
                <c:pt idx="7095">
                  <c:v>78.854167461395264</c:v>
                </c:pt>
                <c:pt idx="7096">
                  <c:v>75.856655836105347</c:v>
                </c:pt>
                <c:pt idx="7097">
                  <c:v>84.862387180328369</c:v>
                </c:pt>
                <c:pt idx="7098">
                  <c:v>73.744291067123413</c:v>
                </c:pt>
                <c:pt idx="7099">
                  <c:v>74.761903285980225</c:v>
                </c:pt>
                <c:pt idx="7100">
                  <c:v>68.611252307891846</c:v>
                </c:pt>
                <c:pt idx="7101">
                  <c:v>78.666669130325317</c:v>
                </c:pt>
                <c:pt idx="7102">
                  <c:v>56.977778673171997</c:v>
                </c:pt>
                <c:pt idx="7103">
                  <c:v>83.105587959289551</c:v>
                </c:pt>
                <c:pt idx="7104">
                  <c:v>76.076292991638184</c:v>
                </c:pt>
                <c:pt idx="7105">
                  <c:v>83.347827196121216</c:v>
                </c:pt>
                <c:pt idx="7106">
                  <c:v>75.404530763626099</c:v>
                </c:pt>
                <c:pt idx="7107">
                  <c:v>72.673267126083374</c:v>
                </c:pt>
                <c:pt idx="7108">
                  <c:v>77.488040924072266</c:v>
                </c:pt>
                <c:pt idx="7109">
                  <c:v>58.933335542678833</c:v>
                </c:pt>
                <c:pt idx="7110">
                  <c:v>6.923077255487442</c:v>
                </c:pt>
                <c:pt idx="7111">
                  <c:v>75.764703750610352</c:v>
                </c:pt>
                <c:pt idx="7112">
                  <c:v>26.229506731033325</c:v>
                </c:pt>
                <c:pt idx="7113">
                  <c:v>77.811551094055176</c:v>
                </c:pt>
                <c:pt idx="7114">
                  <c:v>58.581316471099854</c:v>
                </c:pt>
                <c:pt idx="7115">
                  <c:v>84.911394119262695</c:v>
                </c:pt>
                <c:pt idx="7116">
                  <c:v>72.430557012557983</c:v>
                </c:pt>
                <c:pt idx="7117">
                  <c:v>69.861876964569092</c:v>
                </c:pt>
                <c:pt idx="7118">
                  <c:v>56.000000238418579</c:v>
                </c:pt>
                <c:pt idx="7119">
                  <c:v>71.847504377365112</c:v>
                </c:pt>
                <c:pt idx="7120">
                  <c:v>17.007333040237427</c:v>
                </c:pt>
                <c:pt idx="7121">
                  <c:v>71.465516090393066</c:v>
                </c:pt>
                <c:pt idx="7122">
                  <c:v>84.756755828857422</c:v>
                </c:pt>
                <c:pt idx="7123">
                  <c:v>68.312656879425049</c:v>
                </c:pt>
                <c:pt idx="7124">
                  <c:v>84.476649761199951</c:v>
                </c:pt>
                <c:pt idx="7125">
                  <c:v>83.988916873931885</c:v>
                </c:pt>
                <c:pt idx="7126">
                  <c:v>69.631576538085938</c:v>
                </c:pt>
                <c:pt idx="7127">
                  <c:v>84.835165739059448</c:v>
                </c:pt>
                <c:pt idx="7128">
                  <c:v>83.197391033172607</c:v>
                </c:pt>
                <c:pt idx="7129">
                  <c:v>85.086953639984131</c:v>
                </c:pt>
                <c:pt idx="7130">
                  <c:v>71.904981136322021</c:v>
                </c:pt>
                <c:pt idx="7131">
                  <c:v>80.198472738265991</c:v>
                </c:pt>
                <c:pt idx="7132">
                  <c:v>85.481327772140503</c:v>
                </c:pt>
                <c:pt idx="7133">
                  <c:v>83.636361360549927</c:v>
                </c:pt>
                <c:pt idx="7134">
                  <c:v>26.847457885742188</c:v>
                </c:pt>
                <c:pt idx="7135">
                  <c:v>84.976154565811157</c:v>
                </c:pt>
                <c:pt idx="7136">
                  <c:v>76.375001668930054</c:v>
                </c:pt>
                <c:pt idx="7137">
                  <c:v>35.116279125213623</c:v>
                </c:pt>
                <c:pt idx="7138">
                  <c:v>73.38181734085083</c:v>
                </c:pt>
                <c:pt idx="7139">
                  <c:v>55.035126209259033</c:v>
                </c:pt>
                <c:pt idx="7140">
                  <c:v>64.648830890655518</c:v>
                </c:pt>
                <c:pt idx="7141">
                  <c:v>84.942084550857544</c:v>
                </c:pt>
                <c:pt idx="7142">
                  <c:v>76.571428775787354</c:v>
                </c:pt>
                <c:pt idx="7143">
                  <c:v>61.428570747375488</c:v>
                </c:pt>
                <c:pt idx="7144">
                  <c:v>84.980392456054688</c:v>
                </c:pt>
                <c:pt idx="7145">
                  <c:v>77.102363109588623</c:v>
                </c:pt>
                <c:pt idx="7146">
                  <c:v>66.111111640930176</c:v>
                </c:pt>
                <c:pt idx="7147">
                  <c:v>19.660377502441406</c:v>
                </c:pt>
                <c:pt idx="7148">
                  <c:v>40.322580933570862</c:v>
                </c:pt>
                <c:pt idx="7149">
                  <c:v>84.989619255065918</c:v>
                </c:pt>
                <c:pt idx="7150">
                  <c:v>70.588237047195435</c:v>
                </c:pt>
                <c:pt idx="7151">
                  <c:v>84.769231081008911</c:v>
                </c:pt>
                <c:pt idx="7152">
                  <c:v>73.53895902633667</c:v>
                </c:pt>
                <c:pt idx="7153">
                  <c:v>30.647483468055725</c:v>
                </c:pt>
                <c:pt idx="7154">
                  <c:v>13.668122887611389</c:v>
                </c:pt>
                <c:pt idx="7155">
                  <c:v>72.000002861022949</c:v>
                </c:pt>
                <c:pt idx="7156">
                  <c:v>69.522035121917725</c:v>
                </c:pt>
                <c:pt idx="7157">
                  <c:v>85.019457340240479</c:v>
                </c:pt>
                <c:pt idx="7158">
                  <c:v>74.074071645736694</c:v>
                </c:pt>
                <c:pt idx="7159">
                  <c:v>85.000002384185791</c:v>
                </c:pt>
                <c:pt idx="7160">
                  <c:v>64.208537340164185</c:v>
                </c:pt>
                <c:pt idx="7161">
                  <c:v>87.241697311401367</c:v>
                </c:pt>
                <c:pt idx="7162">
                  <c:v>70.375001430511475</c:v>
                </c:pt>
                <c:pt idx="7163">
                  <c:v>81.999999284744263</c:v>
                </c:pt>
                <c:pt idx="7164">
                  <c:v>89.817070960998535</c:v>
                </c:pt>
                <c:pt idx="7165">
                  <c:v>61.643832921981812</c:v>
                </c:pt>
                <c:pt idx="7166">
                  <c:v>93.869191408157349</c:v>
                </c:pt>
                <c:pt idx="7167">
                  <c:v>68.000000715255737</c:v>
                </c:pt>
                <c:pt idx="7168">
                  <c:v>52.749538421630859</c:v>
                </c:pt>
                <c:pt idx="7169">
                  <c:v>62.073200941085815</c:v>
                </c:pt>
                <c:pt idx="7170">
                  <c:v>54.212456941604614</c:v>
                </c:pt>
                <c:pt idx="7171">
                  <c:v>71.931165456771851</c:v>
                </c:pt>
                <c:pt idx="7172">
                  <c:v>56.950670480728149</c:v>
                </c:pt>
                <c:pt idx="7173">
                  <c:v>85.000002384185791</c:v>
                </c:pt>
                <c:pt idx="7174">
                  <c:v>80.637633800506592</c:v>
                </c:pt>
                <c:pt idx="7175">
                  <c:v>85.260868072509766</c:v>
                </c:pt>
                <c:pt idx="7176">
                  <c:v>44.075998663902283</c:v>
                </c:pt>
                <c:pt idx="7177">
                  <c:v>84.967046976089478</c:v>
                </c:pt>
                <c:pt idx="7178">
                  <c:v>83.333331346511841</c:v>
                </c:pt>
                <c:pt idx="7179">
                  <c:v>51.228570938110352</c:v>
                </c:pt>
                <c:pt idx="7180">
                  <c:v>71.614456176757813</c:v>
                </c:pt>
                <c:pt idx="7181">
                  <c:v>85.130971670150757</c:v>
                </c:pt>
                <c:pt idx="7182">
                  <c:v>62.755799293518066</c:v>
                </c:pt>
                <c:pt idx="7183">
                  <c:v>84.513390064239502</c:v>
                </c:pt>
                <c:pt idx="7184">
                  <c:v>77.972090244293213</c:v>
                </c:pt>
                <c:pt idx="7185">
                  <c:v>84.935402870178223</c:v>
                </c:pt>
                <c:pt idx="7186">
                  <c:v>85.000002384185791</c:v>
                </c:pt>
                <c:pt idx="7187">
                  <c:v>84.444445371627808</c:v>
                </c:pt>
                <c:pt idx="7188">
                  <c:v>12.126865983009338</c:v>
                </c:pt>
                <c:pt idx="7189">
                  <c:v>78.04877758026123</c:v>
                </c:pt>
                <c:pt idx="7190">
                  <c:v>71.3939368724823</c:v>
                </c:pt>
                <c:pt idx="7191">
                  <c:v>74.382716417312622</c:v>
                </c:pt>
                <c:pt idx="7192">
                  <c:v>86.789774894714355</c:v>
                </c:pt>
                <c:pt idx="7193">
                  <c:v>43.333333730697632</c:v>
                </c:pt>
                <c:pt idx="7194">
                  <c:v>50.54163932800293</c:v>
                </c:pt>
                <c:pt idx="7195">
                  <c:v>84.026312828063965</c:v>
                </c:pt>
                <c:pt idx="7196">
                  <c:v>83.99999737739563</c:v>
                </c:pt>
                <c:pt idx="7197">
                  <c:v>64.999997615814209</c:v>
                </c:pt>
                <c:pt idx="7198">
                  <c:v>84.961020946502686</c:v>
                </c:pt>
                <c:pt idx="7199">
                  <c:v>84.563380479812622</c:v>
                </c:pt>
                <c:pt idx="7200">
                  <c:v>42.924529314041138</c:v>
                </c:pt>
                <c:pt idx="7201">
                  <c:v>79.050928354263306</c:v>
                </c:pt>
                <c:pt idx="7202">
                  <c:v>82.672452926635742</c:v>
                </c:pt>
                <c:pt idx="7203">
                  <c:v>84.096384048461914</c:v>
                </c:pt>
                <c:pt idx="7204">
                  <c:v>73.320752382278442</c:v>
                </c:pt>
                <c:pt idx="7205">
                  <c:v>70.393115282058716</c:v>
                </c:pt>
                <c:pt idx="7206">
                  <c:v>84.924620389938354</c:v>
                </c:pt>
                <c:pt idx="7207">
                  <c:v>60.000002384185791</c:v>
                </c:pt>
                <c:pt idx="7208">
                  <c:v>83.315789699554443</c:v>
                </c:pt>
                <c:pt idx="7209">
                  <c:v>79.937654733657837</c:v>
                </c:pt>
                <c:pt idx="7210">
                  <c:v>83.333331346511841</c:v>
                </c:pt>
                <c:pt idx="7211">
                  <c:v>75.186920166015625</c:v>
                </c:pt>
                <c:pt idx="7212">
                  <c:v>41.330331563949585</c:v>
                </c:pt>
                <c:pt idx="7213">
                  <c:v>18.764302134513855</c:v>
                </c:pt>
                <c:pt idx="7214">
                  <c:v>55.555558204650879</c:v>
                </c:pt>
                <c:pt idx="7215">
                  <c:v>84.982669353485107</c:v>
                </c:pt>
                <c:pt idx="7216">
                  <c:v>18.117989599704742</c:v>
                </c:pt>
                <c:pt idx="7217">
                  <c:v>59.159159660339355</c:v>
                </c:pt>
                <c:pt idx="7218">
                  <c:v>84.761905670166016</c:v>
                </c:pt>
                <c:pt idx="7219">
                  <c:v>86.83350682258606</c:v>
                </c:pt>
                <c:pt idx="7220">
                  <c:v>81.132078170776367</c:v>
                </c:pt>
                <c:pt idx="7221">
                  <c:v>69.87108588218689</c:v>
                </c:pt>
                <c:pt idx="7222">
                  <c:v>51.676827669143677</c:v>
                </c:pt>
                <c:pt idx="7223">
                  <c:v>77.923077344894409</c:v>
                </c:pt>
                <c:pt idx="7224">
                  <c:v>20.800000429153442</c:v>
                </c:pt>
                <c:pt idx="7225">
                  <c:v>72.587549686431885</c:v>
                </c:pt>
                <c:pt idx="7226">
                  <c:v>68.559837341308594</c:v>
                </c:pt>
                <c:pt idx="7227">
                  <c:v>78.392332792282104</c:v>
                </c:pt>
                <c:pt idx="7228">
                  <c:v>81.165122985839844</c:v>
                </c:pt>
                <c:pt idx="7229">
                  <c:v>84.916543960571289</c:v>
                </c:pt>
                <c:pt idx="7230">
                  <c:v>74.000000953674316</c:v>
                </c:pt>
                <c:pt idx="7231">
                  <c:v>83.712118864059448</c:v>
                </c:pt>
                <c:pt idx="7232">
                  <c:v>50.086742639541626</c:v>
                </c:pt>
                <c:pt idx="7233">
                  <c:v>72.408026456832886</c:v>
                </c:pt>
                <c:pt idx="7234">
                  <c:v>57.777780294418335</c:v>
                </c:pt>
                <c:pt idx="7235">
                  <c:v>75.853592157363892</c:v>
                </c:pt>
                <c:pt idx="7236">
                  <c:v>82.083332538604736</c:v>
                </c:pt>
                <c:pt idx="7237">
                  <c:v>73.200404644012451</c:v>
                </c:pt>
                <c:pt idx="7238">
                  <c:v>67.651158571243286</c:v>
                </c:pt>
                <c:pt idx="7239">
                  <c:v>74.920636415481567</c:v>
                </c:pt>
                <c:pt idx="7240">
                  <c:v>68.155908584594727</c:v>
                </c:pt>
                <c:pt idx="7241">
                  <c:v>79.528546333312988</c:v>
                </c:pt>
                <c:pt idx="7242">
                  <c:v>72.79999852180481</c:v>
                </c:pt>
                <c:pt idx="7243">
                  <c:v>66.731035709381104</c:v>
                </c:pt>
                <c:pt idx="7244">
                  <c:v>57.075470685958862</c:v>
                </c:pt>
                <c:pt idx="7245">
                  <c:v>33.33333432674408</c:v>
                </c:pt>
                <c:pt idx="7246">
                  <c:v>75.954198837280273</c:v>
                </c:pt>
                <c:pt idx="7247">
                  <c:v>63.999998569488525</c:v>
                </c:pt>
                <c:pt idx="7248">
                  <c:v>67.500001192092896</c:v>
                </c:pt>
                <c:pt idx="7249">
                  <c:v>68.809503316879272</c:v>
                </c:pt>
                <c:pt idx="7250">
                  <c:v>54.874628782272339</c:v>
                </c:pt>
                <c:pt idx="7251">
                  <c:v>4.6242773532867432</c:v>
                </c:pt>
                <c:pt idx="7252">
                  <c:v>84.744596481323242</c:v>
                </c:pt>
                <c:pt idx="7253">
                  <c:v>79.475444555282593</c:v>
                </c:pt>
                <c:pt idx="7254">
                  <c:v>72.000002861022949</c:v>
                </c:pt>
                <c:pt idx="7255">
                  <c:v>80.236363410949707</c:v>
                </c:pt>
                <c:pt idx="7256">
                  <c:v>76.588737964630127</c:v>
                </c:pt>
                <c:pt idx="7257">
                  <c:v>84.374570846557617</c:v>
                </c:pt>
                <c:pt idx="7258">
                  <c:v>81.337720155715942</c:v>
                </c:pt>
                <c:pt idx="7259">
                  <c:v>38.093164563179016</c:v>
                </c:pt>
                <c:pt idx="7260">
                  <c:v>86.979168653488159</c:v>
                </c:pt>
                <c:pt idx="7261">
                  <c:v>29.691010713577271</c:v>
                </c:pt>
                <c:pt idx="7262">
                  <c:v>74.264705181121826</c:v>
                </c:pt>
                <c:pt idx="7263">
                  <c:v>74.64480996131897</c:v>
                </c:pt>
                <c:pt idx="7264">
                  <c:v>63.068181276321411</c:v>
                </c:pt>
                <c:pt idx="7265">
                  <c:v>72.607260942459106</c:v>
                </c:pt>
                <c:pt idx="7266">
                  <c:v>70.820510387420654</c:v>
                </c:pt>
                <c:pt idx="7267">
                  <c:v>84.931504726409912</c:v>
                </c:pt>
                <c:pt idx="7268">
                  <c:v>60.694444179534912</c:v>
                </c:pt>
                <c:pt idx="7269">
                  <c:v>63.801771402359009</c:v>
                </c:pt>
                <c:pt idx="7270">
                  <c:v>30.604982376098633</c:v>
                </c:pt>
                <c:pt idx="7271">
                  <c:v>71.553230285644531</c:v>
                </c:pt>
                <c:pt idx="7272">
                  <c:v>83.443707227706909</c:v>
                </c:pt>
                <c:pt idx="7273">
                  <c:v>69.983279705047607</c:v>
                </c:pt>
                <c:pt idx="7274">
                  <c:v>84.896141290664673</c:v>
                </c:pt>
                <c:pt idx="7275">
                  <c:v>85.000002384185791</c:v>
                </c:pt>
                <c:pt idx="7276">
                  <c:v>8.1602372229099274</c:v>
                </c:pt>
                <c:pt idx="7277">
                  <c:v>60.343247652053833</c:v>
                </c:pt>
                <c:pt idx="7278">
                  <c:v>67.404580116271973</c:v>
                </c:pt>
                <c:pt idx="7279">
                  <c:v>82.081490755081177</c:v>
                </c:pt>
                <c:pt idx="7280">
                  <c:v>46.632352471351624</c:v>
                </c:pt>
                <c:pt idx="7281">
                  <c:v>83.114755153656006</c:v>
                </c:pt>
                <c:pt idx="7282">
                  <c:v>80.39734959602356</c:v>
                </c:pt>
                <c:pt idx="7283">
                  <c:v>44.64285671710968</c:v>
                </c:pt>
                <c:pt idx="7284">
                  <c:v>73.481011390686035</c:v>
                </c:pt>
                <c:pt idx="7285">
                  <c:v>65.993785858154297</c:v>
                </c:pt>
                <c:pt idx="7286">
                  <c:v>57.334965467453003</c:v>
                </c:pt>
                <c:pt idx="7287">
                  <c:v>67.824071645736694</c:v>
                </c:pt>
                <c:pt idx="7288">
                  <c:v>59.292036294937134</c:v>
                </c:pt>
                <c:pt idx="7289">
                  <c:v>76.851063966751099</c:v>
                </c:pt>
                <c:pt idx="7290">
                  <c:v>47.685185074806213</c:v>
                </c:pt>
                <c:pt idx="7291">
                  <c:v>73.446327447891235</c:v>
                </c:pt>
                <c:pt idx="7292">
                  <c:v>75.666666030883789</c:v>
                </c:pt>
                <c:pt idx="7293">
                  <c:v>12.658227980136871</c:v>
                </c:pt>
                <c:pt idx="7294">
                  <c:v>67.142856121063232</c:v>
                </c:pt>
                <c:pt idx="7295">
                  <c:v>76.460176706314087</c:v>
                </c:pt>
                <c:pt idx="7296">
                  <c:v>71.120691299438477</c:v>
                </c:pt>
                <c:pt idx="7297">
                  <c:v>85.476189851760864</c:v>
                </c:pt>
                <c:pt idx="7298">
                  <c:v>82.210242748260498</c:v>
                </c:pt>
                <c:pt idx="7299">
                  <c:v>70.526313781738281</c:v>
                </c:pt>
                <c:pt idx="7300">
                  <c:v>64.61716890335083</c:v>
                </c:pt>
                <c:pt idx="7301">
                  <c:v>81.016391515731812</c:v>
                </c:pt>
                <c:pt idx="7302">
                  <c:v>65.533334016799927</c:v>
                </c:pt>
                <c:pt idx="7303">
                  <c:v>68.995630741119385</c:v>
                </c:pt>
                <c:pt idx="7304">
                  <c:v>68.181818723678589</c:v>
                </c:pt>
                <c:pt idx="7305">
                  <c:v>67.730766534805298</c:v>
                </c:pt>
                <c:pt idx="7306">
                  <c:v>78.624075651168823</c:v>
                </c:pt>
                <c:pt idx="7307">
                  <c:v>61.062502861022949</c:v>
                </c:pt>
                <c:pt idx="7308">
                  <c:v>82.671231031417847</c:v>
                </c:pt>
                <c:pt idx="7309">
                  <c:v>84.929078817367554</c:v>
                </c:pt>
                <c:pt idx="7310">
                  <c:v>67.365854978561401</c:v>
                </c:pt>
                <c:pt idx="7311">
                  <c:v>64.918035268783569</c:v>
                </c:pt>
                <c:pt idx="7312">
                  <c:v>50</c:v>
                </c:pt>
                <c:pt idx="7313">
                  <c:v>75.803279876708984</c:v>
                </c:pt>
                <c:pt idx="7314">
                  <c:v>12.269938737154007</c:v>
                </c:pt>
                <c:pt idx="7315">
                  <c:v>52.128279209136963</c:v>
                </c:pt>
                <c:pt idx="7316">
                  <c:v>65.799254179000854</c:v>
                </c:pt>
                <c:pt idx="7317">
                  <c:v>72.282606363296509</c:v>
                </c:pt>
                <c:pt idx="7318">
                  <c:v>74.6268630027771</c:v>
                </c:pt>
                <c:pt idx="7319">
                  <c:v>84.394901990890503</c:v>
                </c:pt>
                <c:pt idx="7320">
                  <c:v>80.594408512115479</c:v>
                </c:pt>
                <c:pt idx="7321">
                  <c:v>134.87603664398193</c:v>
                </c:pt>
                <c:pt idx="7322">
                  <c:v>32.369667291641235</c:v>
                </c:pt>
                <c:pt idx="7323">
                  <c:v>45.024874806404114</c:v>
                </c:pt>
                <c:pt idx="7324">
                  <c:v>63.704425096511841</c:v>
                </c:pt>
                <c:pt idx="7325">
                  <c:v>73.536229133605957</c:v>
                </c:pt>
                <c:pt idx="7326">
                  <c:v>79.577463865280151</c:v>
                </c:pt>
                <c:pt idx="7327">
                  <c:v>82.116788625717163</c:v>
                </c:pt>
                <c:pt idx="7328">
                  <c:v>51.301372051239014</c:v>
                </c:pt>
                <c:pt idx="7329">
                  <c:v>75.870966911315918</c:v>
                </c:pt>
                <c:pt idx="7330">
                  <c:v>57.460612058639526</c:v>
                </c:pt>
                <c:pt idx="7331">
                  <c:v>71.264368295669556</c:v>
                </c:pt>
                <c:pt idx="7332">
                  <c:v>51.881718635559082</c:v>
                </c:pt>
                <c:pt idx="7333">
                  <c:v>84.858566522598267</c:v>
                </c:pt>
                <c:pt idx="7334">
                  <c:v>80.214285850524902</c:v>
                </c:pt>
                <c:pt idx="7335">
                  <c:v>70.918369293212891</c:v>
                </c:pt>
                <c:pt idx="7336">
                  <c:v>89.161074161529541</c:v>
                </c:pt>
                <c:pt idx="7337">
                  <c:v>81.375360488891602</c:v>
                </c:pt>
                <c:pt idx="7338">
                  <c:v>76.611840724945068</c:v>
                </c:pt>
                <c:pt idx="7339">
                  <c:v>35.71428656578064</c:v>
                </c:pt>
                <c:pt idx="7340">
                  <c:v>70.155036449432373</c:v>
                </c:pt>
                <c:pt idx="7341">
                  <c:v>58.16618800163269</c:v>
                </c:pt>
                <c:pt idx="7342">
                  <c:v>77.722769975662231</c:v>
                </c:pt>
                <c:pt idx="7343">
                  <c:v>78.486591577529907</c:v>
                </c:pt>
                <c:pt idx="7344">
                  <c:v>32.110092043876648</c:v>
                </c:pt>
                <c:pt idx="7345">
                  <c:v>71.15710973739624</c:v>
                </c:pt>
                <c:pt idx="7346">
                  <c:v>60.797101259231567</c:v>
                </c:pt>
                <c:pt idx="7347">
                  <c:v>50</c:v>
                </c:pt>
                <c:pt idx="7348">
                  <c:v>67.172777652740479</c:v>
                </c:pt>
                <c:pt idx="7349">
                  <c:v>84.977579116821289</c:v>
                </c:pt>
                <c:pt idx="7350">
                  <c:v>69.260972738265991</c:v>
                </c:pt>
                <c:pt idx="7351">
                  <c:v>82.432430982589722</c:v>
                </c:pt>
                <c:pt idx="7352">
                  <c:v>84.833335876464844</c:v>
                </c:pt>
                <c:pt idx="7353">
                  <c:v>74.782609939575195</c:v>
                </c:pt>
                <c:pt idx="7354">
                  <c:v>74.028438329696655</c:v>
                </c:pt>
                <c:pt idx="7355">
                  <c:v>49.794238805770874</c:v>
                </c:pt>
                <c:pt idx="7356">
                  <c:v>80.197370052337646</c:v>
                </c:pt>
                <c:pt idx="7357">
                  <c:v>84.942471981048584</c:v>
                </c:pt>
                <c:pt idx="7358">
                  <c:v>30.252102017402649</c:v>
                </c:pt>
                <c:pt idx="7359">
                  <c:v>68.000000715255737</c:v>
                </c:pt>
                <c:pt idx="7360">
                  <c:v>69.375002384185791</c:v>
                </c:pt>
                <c:pt idx="7361">
                  <c:v>78.611111640930176</c:v>
                </c:pt>
                <c:pt idx="7362">
                  <c:v>76.91304087638855</c:v>
                </c:pt>
                <c:pt idx="7363">
                  <c:v>64.874553680419922</c:v>
                </c:pt>
                <c:pt idx="7364">
                  <c:v>47.882735729217529</c:v>
                </c:pt>
                <c:pt idx="7365">
                  <c:v>69.014084339141846</c:v>
                </c:pt>
                <c:pt idx="7366">
                  <c:v>67.500001192092896</c:v>
                </c:pt>
                <c:pt idx="7367">
                  <c:v>43.464967608451843</c:v>
                </c:pt>
                <c:pt idx="7368">
                  <c:v>83.265304565429688</c:v>
                </c:pt>
                <c:pt idx="7369">
                  <c:v>82.791668176651001</c:v>
                </c:pt>
                <c:pt idx="7370">
                  <c:v>68.734174966812134</c:v>
                </c:pt>
                <c:pt idx="7371">
                  <c:v>81.523811817169189</c:v>
                </c:pt>
                <c:pt idx="7372">
                  <c:v>81.683170795440674</c:v>
                </c:pt>
                <c:pt idx="7373">
                  <c:v>38.976377248764038</c:v>
                </c:pt>
                <c:pt idx="7374">
                  <c:v>75</c:v>
                </c:pt>
                <c:pt idx="7375">
                  <c:v>47.61904776096344</c:v>
                </c:pt>
                <c:pt idx="7376">
                  <c:v>87.258487939834595</c:v>
                </c:pt>
                <c:pt idx="7377">
                  <c:v>84.821426868438721</c:v>
                </c:pt>
                <c:pt idx="7378">
                  <c:v>47.068554162979126</c:v>
                </c:pt>
                <c:pt idx="7379">
                  <c:v>43.243244290351868</c:v>
                </c:pt>
                <c:pt idx="7380">
                  <c:v>70.955884456634521</c:v>
                </c:pt>
                <c:pt idx="7381">
                  <c:v>75.088965892791748</c:v>
                </c:pt>
                <c:pt idx="7382">
                  <c:v>78.294575214385986</c:v>
                </c:pt>
                <c:pt idx="7383">
                  <c:v>65.105265378952026</c:v>
                </c:pt>
                <c:pt idx="7384">
                  <c:v>84.982818365097046</c:v>
                </c:pt>
                <c:pt idx="7385">
                  <c:v>49.230769276618958</c:v>
                </c:pt>
                <c:pt idx="7386">
                  <c:v>82.801419496536255</c:v>
                </c:pt>
                <c:pt idx="7387">
                  <c:v>88.412696123123169</c:v>
                </c:pt>
                <c:pt idx="7388">
                  <c:v>83.697748184204102</c:v>
                </c:pt>
                <c:pt idx="7389">
                  <c:v>84.987276792526245</c:v>
                </c:pt>
                <c:pt idx="7390">
                  <c:v>78.947371244430542</c:v>
                </c:pt>
                <c:pt idx="7391">
                  <c:v>83.916085958480835</c:v>
                </c:pt>
                <c:pt idx="7392">
                  <c:v>84.452295303344727</c:v>
                </c:pt>
                <c:pt idx="7393">
                  <c:v>71.008968353271484</c:v>
                </c:pt>
                <c:pt idx="7394">
                  <c:v>74.100720882415771</c:v>
                </c:pt>
                <c:pt idx="7395">
                  <c:v>79.002076387405396</c:v>
                </c:pt>
                <c:pt idx="7396">
                  <c:v>82.397407293319702</c:v>
                </c:pt>
                <c:pt idx="7397">
                  <c:v>80.109888315200806</c:v>
                </c:pt>
                <c:pt idx="7398">
                  <c:v>79.831933975219727</c:v>
                </c:pt>
                <c:pt idx="7399">
                  <c:v>9.0750433504581451</c:v>
                </c:pt>
                <c:pt idx="7400">
                  <c:v>77.148938179016113</c:v>
                </c:pt>
                <c:pt idx="7401">
                  <c:v>66.929131746292114</c:v>
                </c:pt>
                <c:pt idx="7402">
                  <c:v>44.508197903633118</c:v>
                </c:pt>
                <c:pt idx="7403">
                  <c:v>82.634729146957397</c:v>
                </c:pt>
                <c:pt idx="7404">
                  <c:v>65.748029947280884</c:v>
                </c:pt>
                <c:pt idx="7405">
                  <c:v>79.932659864425659</c:v>
                </c:pt>
                <c:pt idx="7406">
                  <c:v>79.497909545898438</c:v>
                </c:pt>
                <c:pt idx="7407">
                  <c:v>84.660422801971436</c:v>
                </c:pt>
                <c:pt idx="7408">
                  <c:v>80.216532945632935</c:v>
                </c:pt>
                <c:pt idx="7409">
                  <c:v>85.192304849624634</c:v>
                </c:pt>
                <c:pt idx="7410">
                  <c:v>35.264664888381958</c:v>
                </c:pt>
                <c:pt idx="7411">
                  <c:v>83.434581756591797</c:v>
                </c:pt>
                <c:pt idx="7412">
                  <c:v>84.313726425170898</c:v>
                </c:pt>
                <c:pt idx="7413">
                  <c:v>54.545456171035767</c:v>
                </c:pt>
                <c:pt idx="7414">
                  <c:v>77.202218770980835</c:v>
                </c:pt>
                <c:pt idx="7415">
                  <c:v>73.507750034332275</c:v>
                </c:pt>
                <c:pt idx="7416">
                  <c:v>84.74576473236084</c:v>
                </c:pt>
                <c:pt idx="7417">
                  <c:v>19.952493906021118</c:v>
                </c:pt>
                <c:pt idx="7418">
                  <c:v>50.7377028465271</c:v>
                </c:pt>
                <c:pt idx="7419">
                  <c:v>76.97068452835083</c:v>
                </c:pt>
                <c:pt idx="7420">
                  <c:v>67.636364698410034</c:v>
                </c:pt>
                <c:pt idx="7421">
                  <c:v>70.249998569488525</c:v>
                </c:pt>
                <c:pt idx="7422">
                  <c:v>62.937295436859131</c:v>
                </c:pt>
                <c:pt idx="7423">
                  <c:v>82.954543828964233</c:v>
                </c:pt>
                <c:pt idx="7424">
                  <c:v>84.668987989425659</c:v>
                </c:pt>
                <c:pt idx="7425">
                  <c:v>67.213112115859985</c:v>
                </c:pt>
                <c:pt idx="7426">
                  <c:v>27.986347675323486</c:v>
                </c:pt>
                <c:pt idx="7427">
                  <c:v>78.846156597137451</c:v>
                </c:pt>
                <c:pt idx="7428">
                  <c:v>78.052884340286255</c:v>
                </c:pt>
                <c:pt idx="7429">
                  <c:v>53.315365314483643</c:v>
                </c:pt>
                <c:pt idx="7430">
                  <c:v>77.669614553451538</c:v>
                </c:pt>
                <c:pt idx="7431">
                  <c:v>67.032968997955322</c:v>
                </c:pt>
                <c:pt idx="7432">
                  <c:v>74.401545524597168</c:v>
                </c:pt>
                <c:pt idx="7433">
                  <c:v>72.363638877868652</c:v>
                </c:pt>
                <c:pt idx="7434">
                  <c:v>54.583334922790527</c:v>
                </c:pt>
                <c:pt idx="7435">
                  <c:v>63.972604274749756</c:v>
                </c:pt>
                <c:pt idx="7436">
                  <c:v>83.143597841262817</c:v>
                </c:pt>
                <c:pt idx="7437">
                  <c:v>45.319560170173645</c:v>
                </c:pt>
                <c:pt idx="7438">
                  <c:v>73.449128866195679</c:v>
                </c:pt>
                <c:pt idx="7439">
                  <c:v>48.514851927757263</c:v>
                </c:pt>
                <c:pt idx="7440">
                  <c:v>71.985816955566406</c:v>
                </c:pt>
                <c:pt idx="7441">
                  <c:v>77.200901508331299</c:v>
                </c:pt>
                <c:pt idx="7442">
                  <c:v>66.977614164352417</c:v>
                </c:pt>
                <c:pt idx="7443">
                  <c:v>72.519081830978394</c:v>
                </c:pt>
                <c:pt idx="7444">
                  <c:v>65.053761005401611</c:v>
                </c:pt>
                <c:pt idx="7445">
                  <c:v>63.673466444015503</c:v>
                </c:pt>
                <c:pt idx="7446">
                  <c:v>61.69666051864624</c:v>
                </c:pt>
                <c:pt idx="7447">
                  <c:v>70.529800653457642</c:v>
                </c:pt>
                <c:pt idx="7448">
                  <c:v>86.901670694351196</c:v>
                </c:pt>
                <c:pt idx="7449">
                  <c:v>71.257144212722778</c:v>
                </c:pt>
                <c:pt idx="7450">
                  <c:v>79.76190447807312</c:v>
                </c:pt>
                <c:pt idx="7451">
                  <c:v>61.464965343475342</c:v>
                </c:pt>
                <c:pt idx="7452">
                  <c:v>80.289852619171143</c:v>
                </c:pt>
                <c:pt idx="7453">
                  <c:v>66.437995433807373</c:v>
                </c:pt>
                <c:pt idx="7454">
                  <c:v>72.140467166900635</c:v>
                </c:pt>
                <c:pt idx="7455">
                  <c:v>84.92700457572937</c:v>
                </c:pt>
                <c:pt idx="7456">
                  <c:v>84.75000262260437</c:v>
                </c:pt>
                <c:pt idx="7457">
                  <c:v>87.827867269515991</c:v>
                </c:pt>
                <c:pt idx="7458">
                  <c:v>84.870129823684692</c:v>
                </c:pt>
                <c:pt idx="7459">
                  <c:v>84.977895021438599</c:v>
                </c:pt>
                <c:pt idx="7460">
                  <c:v>74.000000953674316</c:v>
                </c:pt>
                <c:pt idx="7461">
                  <c:v>67.068272829055786</c:v>
                </c:pt>
                <c:pt idx="7462">
                  <c:v>79.888886213302612</c:v>
                </c:pt>
                <c:pt idx="7463">
                  <c:v>78.947371244430542</c:v>
                </c:pt>
                <c:pt idx="7464">
                  <c:v>70.673954486846924</c:v>
                </c:pt>
                <c:pt idx="7465">
                  <c:v>85.000002384185791</c:v>
                </c:pt>
                <c:pt idx="7466">
                  <c:v>82.068967819213867</c:v>
                </c:pt>
                <c:pt idx="7467">
                  <c:v>82.610958814620972</c:v>
                </c:pt>
                <c:pt idx="7468">
                  <c:v>65.865105390548706</c:v>
                </c:pt>
                <c:pt idx="7469">
                  <c:v>60.000002384185791</c:v>
                </c:pt>
                <c:pt idx="7470">
                  <c:v>66.021054983139038</c:v>
                </c:pt>
                <c:pt idx="7471">
                  <c:v>83.988493680953979</c:v>
                </c:pt>
                <c:pt idx="7472">
                  <c:v>87.478786706924438</c:v>
                </c:pt>
                <c:pt idx="7473">
                  <c:v>80.977129936218262</c:v>
                </c:pt>
                <c:pt idx="7474">
                  <c:v>53.030300140380859</c:v>
                </c:pt>
                <c:pt idx="7475">
                  <c:v>52.62569785118103</c:v>
                </c:pt>
                <c:pt idx="7476">
                  <c:v>85.000002384185791</c:v>
                </c:pt>
                <c:pt idx="7477">
                  <c:v>85.000002384185791</c:v>
                </c:pt>
                <c:pt idx="7478">
                  <c:v>75</c:v>
                </c:pt>
                <c:pt idx="7479">
                  <c:v>26.307025551795959</c:v>
                </c:pt>
                <c:pt idx="7480">
                  <c:v>61.161166429519653</c:v>
                </c:pt>
                <c:pt idx="7481">
                  <c:v>4.9261081963777542</c:v>
                </c:pt>
                <c:pt idx="7482">
                  <c:v>81.911766529083252</c:v>
                </c:pt>
                <c:pt idx="7483">
                  <c:v>79.017186164855957</c:v>
                </c:pt>
                <c:pt idx="7484">
                  <c:v>58.928340673446655</c:v>
                </c:pt>
                <c:pt idx="7485">
                  <c:v>71.808159351348877</c:v>
                </c:pt>
                <c:pt idx="7486">
                  <c:v>60.465115308761597</c:v>
                </c:pt>
                <c:pt idx="7487">
                  <c:v>71.393036842346191</c:v>
                </c:pt>
                <c:pt idx="7488">
                  <c:v>66.739130020141602</c:v>
                </c:pt>
                <c:pt idx="7489">
                  <c:v>82.343751192092896</c:v>
                </c:pt>
                <c:pt idx="7490">
                  <c:v>71.784234046936035</c:v>
                </c:pt>
                <c:pt idx="7491">
                  <c:v>83.005827665328979</c:v>
                </c:pt>
                <c:pt idx="7492">
                  <c:v>52.401745319366455</c:v>
                </c:pt>
                <c:pt idx="7493">
                  <c:v>76.63428783416748</c:v>
                </c:pt>
                <c:pt idx="7494">
                  <c:v>18.202275037765503</c:v>
                </c:pt>
                <c:pt idx="7495">
                  <c:v>84.195119142532349</c:v>
                </c:pt>
                <c:pt idx="7496">
                  <c:v>89.894735813140869</c:v>
                </c:pt>
                <c:pt idx="7497">
                  <c:v>87.976723909378052</c:v>
                </c:pt>
                <c:pt idx="7498">
                  <c:v>75</c:v>
                </c:pt>
                <c:pt idx="7499">
                  <c:v>58.306187391281128</c:v>
                </c:pt>
                <c:pt idx="7500">
                  <c:v>82.06489086151123</c:v>
                </c:pt>
                <c:pt idx="7501">
                  <c:v>29.81029748916626</c:v>
                </c:pt>
                <c:pt idx="7502">
                  <c:v>74.989432096481323</c:v>
                </c:pt>
                <c:pt idx="7503">
                  <c:v>83.555114269256592</c:v>
                </c:pt>
                <c:pt idx="7504">
                  <c:v>72.391301393508911</c:v>
                </c:pt>
                <c:pt idx="7505">
                  <c:v>80.56410551071167</c:v>
                </c:pt>
                <c:pt idx="7506">
                  <c:v>94.999998807907104</c:v>
                </c:pt>
                <c:pt idx="7507">
                  <c:v>77.027028799057007</c:v>
                </c:pt>
                <c:pt idx="7508">
                  <c:v>79.226803779602051</c:v>
                </c:pt>
                <c:pt idx="7509">
                  <c:v>69.707399606704712</c:v>
                </c:pt>
                <c:pt idx="7510">
                  <c:v>81.85698390007019</c:v>
                </c:pt>
                <c:pt idx="7511">
                  <c:v>17.356827855110168</c:v>
                </c:pt>
                <c:pt idx="7512">
                  <c:v>85.000002384185791</c:v>
                </c:pt>
                <c:pt idx="7513">
                  <c:v>59.821426868438721</c:v>
                </c:pt>
                <c:pt idx="7514">
                  <c:v>64.010989665985107</c:v>
                </c:pt>
                <c:pt idx="7515">
                  <c:v>85.000002384185791</c:v>
                </c:pt>
                <c:pt idx="7516">
                  <c:v>76.442515850067139</c:v>
                </c:pt>
                <c:pt idx="7517">
                  <c:v>84.759998321533203</c:v>
                </c:pt>
                <c:pt idx="7518">
                  <c:v>82.381528615951538</c:v>
                </c:pt>
                <c:pt idx="7519">
                  <c:v>79.642856121063232</c:v>
                </c:pt>
                <c:pt idx="7520">
                  <c:v>85.000002384185791</c:v>
                </c:pt>
                <c:pt idx="7521">
                  <c:v>85.000002384185791</c:v>
                </c:pt>
                <c:pt idx="7522">
                  <c:v>65.573769807815552</c:v>
                </c:pt>
                <c:pt idx="7523">
                  <c:v>78.453004360198975</c:v>
                </c:pt>
                <c:pt idx="7524">
                  <c:v>83.939081430435181</c:v>
                </c:pt>
                <c:pt idx="7525">
                  <c:v>82.707107067108154</c:v>
                </c:pt>
                <c:pt idx="7526">
                  <c:v>71.047955751419067</c:v>
                </c:pt>
                <c:pt idx="7527">
                  <c:v>71.81817889213562</c:v>
                </c:pt>
                <c:pt idx="7528">
                  <c:v>85.000002384185791</c:v>
                </c:pt>
                <c:pt idx="7529">
                  <c:v>86.39751672744751</c:v>
                </c:pt>
                <c:pt idx="7530">
                  <c:v>81.295430660247803</c:v>
                </c:pt>
                <c:pt idx="7531">
                  <c:v>59.245741367340088</c:v>
                </c:pt>
                <c:pt idx="7532">
                  <c:v>84.580594301223755</c:v>
                </c:pt>
                <c:pt idx="7533">
                  <c:v>82.714933156967163</c:v>
                </c:pt>
                <c:pt idx="7534">
                  <c:v>78.42872142791748</c:v>
                </c:pt>
                <c:pt idx="7535">
                  <c:v>22.110091149806976</c:v>
                </c:pt>
                <c:pt idx="7536">
                  <c:v>98.928570747375488</c:v>
                </c:pt>
                <c:pt idx="7537">
                  <c:v>49.685534834861755</c:v>
                </c:pt>
                <c:pt idx="7538">
                  <c:v>78.20967435836792</c:v>
                </c:pt>
                <c:pt idx="7539">
                  <c:v>71.116280555725098</c:v>
                </c:pt>
                <c:pt idx="7540">
                  <c:v>10.544217377901077</c:v>
                </c:pt>
                <c:pt idx="7541">
                  <c:v>24.390244483947754</c:v>
                </c:pt>
                <c:pt idx="7542">
                  <c:v>20.131964981555939</c:v>
                </c:pt>
                <c:pt idx="7543">
                  <c:v>84.911972284317017</c:v>
                </c:pt>
                <c:pt idx="7544">
                  <c:v>29.629629850387573</c:v>
                </c:pt>
                <c:pt idx="7545">
                  <c:v>85.000002384185791</c:v>
                </c:pt>
                <c:pt idx="7546">
                  <c:v>39.242884516716003</c:v>
                </c:pt>
                <c:pt idx="7547">
                  <c:v>84.713727235794067</c:v>
                </c:pt>
                <c:pt idx="7548">
                  <c:v>61.675125360488892</c:v>
                </c:pt>
                <c:pt idx="7549">
                  <c:v>75</c:v>
                </c:pt>
                <c:pt idx="7550">
                  <c:v>57.359999418258667</c:v>
                </c:pt>
                <c:pt idx="7551">
                  <c:v>84.730291366577148</c:v>
                </c:pt>
                <c:pt idx="7552">
                  <c:v>84.627479314804077</c:v>
                </c:pt>
                <c:pt idx="7553">
                  <c:v>80.407124757766724</c:v>
                </c:pt>
                <c:pt idx="7554">
                  <c:v>68.416523933410645</c:v>
                </c:pt>
                <c:pt idx="7555">
                  <c:v>67.200857400894165</c:v>
                </c:pt>
                <c:pt idx="7556">
                  <c:v>79.621750116348267</c:v>
                </c:pt>
                <c:pt idx="7557">
                  <c:v>76.764708757400513</c:v>
                </c:pt>
                <c:pt idx="7558">
                  <c:v>60.499262809753418</c:v>
                </c:pt>
                <c:pt idx="7559">
                  <c:v>85.000002384185791</c:v>
                </c:pt>
                <c:pt idx="7560">
                  <c:v>82.729488611221313</c:v>
                </c:pt>
                <c:pt idx="7561">
                  <c:v>85.000002384185791</c:v>
                </c:pt>
                <c:pt idx="7562">
                  <c:v>68.362265825271606</c:v>
                </c:pt>
                <c:pt idx="7563">
                  <c:v>53.333336114883423</c:v>
                </c:pt>
                <c:pt idx="7564">
                  <c:v>37.453183531761169</c:v>
                </c:pt>
                <c:pt idx="7565">
                  <c:v>94.981366395950317</c:v>
                </c:pt>
                <c:pt idx="7566">
                  <c:v>94.638067483901978</c:v>
                </c:pt>
                <c:pt idx="7567">
                  <c:v>69.653767347335815</c:v>
                </c:pt>
                <c:pt idx="7568">
                  <c:v>56.04938268661499</c:v>
                </c:pt>
                <c:pt idx="7569">
                  <c:v>83.333331346511841</c:v>
                </c:pt>
                <c:pt idx="7570">
                  <c:v>74.881720542907715</c:v>
                </c:pt>
                <c:pt idx="7571">
                  <c:v>48.685520887374878</c:v>
                </c:pt>
                <c:pt idx="7572">
                  <c:v>12.94642835855484</c:v>
                </c:pt>
                <c:pt idx="7573">
                  <c:v>7.1174375712871552</c:v>
                </c:pt>
                <c:pt idx="7574">
                  <c:v>100</c:v>
                </c:pt>
                <c:pt idx="7575">
                  <c:v>84.905660152435303</c:v>
                </c:pt>
                <c:pt idx="7576">
                  <c:v>76.951217651367188</c:v>
                </c:pt>
                <c:pt idx="7577">
                  <c:v>55.707764625549316</c:v>
                </c:pt>
                <c:pt idx="7578">
                  <c:v>75</c:v>
                </c:pt>
                <c:pt idx="7579">
                  <c:v>75.011491775512695</c:v>
                </c:pt>
                <c:pt idx="7580">
                  <c:v>46.803751587867737</c:v>
                </c:pt>
                <c:pt idx="7581">
                  <c:v>51.253598928451538</c:v>
                </c:pt>
                <c:pt idx="7582">
                  <c:v>39.376077055931091</c:v>
                </c:pt>
                <c:pt idx="7583">
                  <c:v>62.5</c:v>
                </c:pt>
                <c:pt idx="7584">
                  <c:v>77.686810493469238</c:v>
                </c:pt>
                <c:pt idx="7585">
                  <c:v>84.988236427307129</c:v>
                </c:pt>
                <c:pt idx="7586">
                  <c:v>70.035004615783691</c:v>
                </c:pt>
                <c:pt idx="7587">
                  <c:v>62.514442205429077</c:v>
                </c:pt>
                <c:pt idx="7588">
                  <c:v>84.61538553237915</c:v>
                </c:pt>
                <c:pt idx="7589">
                  <c:v>64.341086149215698</c:v>
                </c:pt>
                <c:pt idx="7590">
                  <c:v>74.972575902938843</c:v>
                </c:pt>
                <c:pt idx="7591">
                  <c:v>82.863825559616089</c:v>
                </c:pt>
                <c:pt idx="7592">
                  <c:v>8.9285716414451599</c:v>
                </c:pt>
                <c:pt idx="7593">
                  <c:v>65.555554628372192</c:v>
                </c:pt>
                <c:pt idx="7594">
                  <c:v>75</c:v>
                </c:pt>
                <c:pt idx="7595">
                  <c:v>85.000002384185791</c:v>
                </c:pt>
                <c:pt idx="7596">
                  <c:v>80.461609363555908</c:v>
                </c:pt>
                <c:pt idx="7597">
                  <c:v>85.000002384185791</c:v>
                </c:pt>
                <c:pt idx="7598">
                  <c:v>70.588237047195435</c:v>
                </c:pt>
                <c:pt idx="7599">
                  <c:v>41.782459616661072</c:v>
                </c:pt>
                <c:pt idx="7600">
                  <c:v>74.918568134307861</c:v>
                </c:pt>
                <c:pt idx="7601">
                  <c:v>67.718023061752319</c:v>
                </c:pt>
                <c:pt idx="7602">
                  <c:v>30.537500977516174</c:v>
                </c:pt>
                <c:pt idx="7603">
                  <c:v>74.024999141693115</c:v>
                </c:pt>
                <c:pt idx="7604">
                  <c:v>72.321426868438721</c:v>
                </c:pt>
                <c:pt idx="7605">
                  <c:v>66.061854362487793</c:v>
                </c:pt>
                <c:pt idx="7606">
                  <c:v>55.053693056106567</c:v>
                </c:pt>
                <c:pt idx="7607">
                  <c:v>95.272725820541382</c:v>
                </c:pt>
                <c:pt idx="7608">
                  <c:v>82.822579145431519</c:v>
                </c:pt>
                <c:pt idx="7609">
                  <c:v>83.771932125091553</c:v>
                </c:pt>
                <c:pt idx="7610">
                  <c:v>58.653801679611206</c:v>
                </c:pt>
                <c:pt idx="7611">
                  <c:v>7.6628349721431732</c:v>
                </c:pt>
                <c:pt idx="7612">
                  <c:v>81.945526599884033</c:v>
                </c:pt>
                <c:pt idx="7613">
                  <c:v>75</c:v>
                </c:pt>
                <c:pt idx="7614">
                  <c:v>84.51613187789917</c:v>
                </c:pt>
                <c:pt idx="7615">
                  <c:v>84.671181440353394</c:v>
                </c:pt>
                <c:pt idx="7616">
                  <c:v>66.470587253570557</c:v>
                </c:pt>
                <c:pt idx="7617">
                  <c:v>20.571428537368774</c:v>
                </c:pt>
                <c:pt idx="7618">
                  <c:v>13.695091009140015</c:v>
                </c:pt>
                <c:pt idx="7619">
                  <c:v>68.522727489471436</c:v>
                </c:pt>
                <c:pt idx="7620">
                  <c:v>84.78204607963562</c:v>
                </c:pt>
                <c:pt idx="7621">
                  <c:v>69.521641731262207</c:v>
                </c:pt>
                <c:pt idx="7622">
                  <c:v>83.383339643478394</c:v>
                </c:pt>
                <c:pt idx="7623">
                  <c:v>57.192981243133545</c:v>
                </c:pt>
                <c:pt idx="7624">
                  <c:v>72.71999716758728</c:v>
                </c:pt>
                <c:pt idx="7625">
                  <c:v>66.756755113601685</c:v>
                </c:pt>
                <c:pt idx="7626">
                  <c:v>47.388428449630737</c:v>
                </c:pt>
                <c:pt idx="7627">
                  <c:v>75</c:v>
                </c:pt>
                <c:pt idx="7628">
                  <c:v>64.996367692947388</c:v>
                </c:pt>
                <c:pt idx="7629">
                  <c:v>77.906876802444458</c:v>
                </c:pt>
                <c:pt idx="7630">
                  <c:v>85.000002384185791</c:v>
                </c:pt>
                <c:pt idx="7631">
                  <c:v>71.536523103713989</c:v>
                </c:pt>
                <c:pt idx="7632">
                  <c:v>84.985506534576416</c:v>
                </c:pt>
                <c:pt idx="7633">
                  <c:v>84.319067001342773</c:v>
                </c:pt>
                <c:pt idx="7634">
                  <c:v>63.300782442092896</c:v>
                </c:pt>
                <c:pt idx="7635">
                  <c:v>88.625389337539673</c:v>
                </c:pt>
                <c:pt idx="7636">
                  <c:v>83.060705661773682</c:v>
                </c:pt>
                <c:pt idx="7637">
                  <c:v>82.551586627960205</c:v>
                </c:pt>
                <c:pt idx="7638">
                  <c:v>62.706613540649414</c:v>
                </c:pt>
                <c:pt idx="7639">
                  <c:v>73.228263854980469</c:v>
                </c:pt>
                <c:pt idx="7640">
                  <c:v>85.103601217269897</c:v>
                </c:pt>
                <c:pt idx="7641">
                  <c:v>72.909092903137207</c:v>
                </c:pt>
                <c:pt idx="7642">
                  <c:v>61.228847503662109</c:v>
                </c:pt>
                <c:pt idx="7643">
                  <c:v>20.689655840396881</c:v>
                </c:pt>
                <c:pt idx="7644">
                  <c:v>47.61904776096344</c:v>
                </c:pt>
                <c:pt idx="7645">
                  <c:v>80.939948558807373</c:v>
                </c:pt>
                <c:pt idx="7646">
                  <c:v>100</c:v>
                </c:pt>
                <c:pt idx="7647">
                  <c:v>53.208953142166138</c:v>
                </c:pt>
                <c:pt idx="7648">
                  <c:v>73.653554916381836</c:v>
                </c:pt>
                <c:pt idx="7649">
                  <c:v>75.811690092086792</c:v>
                </c:pt>
                <c:pt idx="7650">
                  <c:v>68.225806951522827</c:v>
                </c:pt>
                <c:pt idx="7651">
                  <c:v>68.181818723678589</c:v>
                </c:pt>
                <c:pt idx="7652">
                  <c:v>77.999997138977051</c:v>
                </c:pt>
                <c:pt idx="7653">
                  <c:v>61.47540807723999</c:v>
                </c:pt>
                <c:pt idx="7654">
                  <c:v>71.568626165390015</c:v>
                </c:pt>
                <c:pt idx="7655">
                  <c:v>42.105263471603394</c:v>
                </c:pt>
                <c:pt idx="7656">
                  <c:v>83.749997615814209</c:v>
                </c:pt>
                <c:pt idx="7657">
                  <c:v>82.81368613243103</c:v>
                </c:pt>
                <c:pt idx="7658">
                  <c:v>64.734691381454468</c:v>
                </c:pt>
                <c:pt idx="7659">
                  <c:v>82.485467195510864</c:v>
                </c:pt>
                <c:pt idx="7660">
                  <c:v>84.998810291290283</c:v>
                </c:pt>
                <c:pt idx="7661">
                  <c:v>38.674032688140869</c:v>
                </c:pt>
                <c:pt idx="7662">
                  <c:v>52.380955219268799</c:v>
                </c:pt>
                <c:pt idx="7663">
                  <c:v>74.235957860946655</c:v>
                </c:pt>
                <c:pt idx="7664">
                  <c:v>65.154469013214111</c:v>
                </c:pt>
                <c:pt idx="7665">
                  <c:v>85.000002384185791</c:v>
                </c:pt>
                <c:pt idx="7666">
                  <c:v>90.565288066864014</c:v>
                </c:pt>
                <c:pt idx="7667">
                  <c:v>48.936170339584351</c:v>
                </c:pt>
                <c:pt idx="7668">
                  <c:v>85.000002384185791</c:v>
                </c:pt>
                <c:pt idx="7669">
                  <c:v>84.857141971588135</c:v>
                </c:pt>
                <c:pt idx="7670">
                  <c:v>74.285715818405151</c:v>
                </c:pt>
                <c:pt idx="7671">
                  <c:v>85.52238941192627</c:v>
                </c:pt>
                <c:pt idx="7672">
                  <c:v>73.231130838394165</c:v>
                </c:pt>
                <c:pt idx="7673">
                  <c:v>84.941107034683228</c:v>
                </c:pt>
                <c:pt idx="7674">
                  <c:v>83.095085620880127</c:v>
                </c:pt>
                <c:pt idx="7675">
                  <c:v>62.411350011825562</c:v>
                </c:pt>
                <c:pt idx="7676">
                  <c:v>78.385823965072632</c:v>
                </c:pt>
                <c:pt idx="7677">
                  <c:v>63.718312978744507</c:v>
                </c:pt>
                <c:pt idx="7678">
                  <c:v>100</c:v>
                </c:pt>
                <c:pt idx="7679">
                  <c:v>68.095237016677856</c:v>
                </c:pt>
                <c:pt idx="7680">
                  <c:v>48.525092005729675</c:v>
                </c:pt>
                <c:pt idx="7681">
                  <c:v>77.117645740509033</c:v>
                </c:pt>
                <c:pt idx="7682">
                  <c:v>71.111112833023071</c:v>
                </c:pt>
                <c:pt idx="7683">
                  <c:v>41.00877046585083</c:v>
                </c:pt>
                <c:pt idx="7684">
                  <c:v>85.211020708084106</c:v>
                </c:pt>
                <c:pt idx="7685">
                  <c:v>79.424935579299927</c:v>
                </c:pt>
                <c:pt idx="7686">
                  <c:v>81.352835893630981</c:v>
                </c:pt>
                <c:pt idx="7687">
                  <c:v>90.229886770248413</c:v>
                </c:pt>
                <c:pt idx="7688">
                  <c:v>68.239796161651611</c:v>
                </c:pt>
                <c:pt idx="7689">
                  <c:v>79.138535261154175</c:v>
                </c:pt>
                <c:pt idx="7690">
                  <c:v>77.147537469863892</c:v>
                </c:pt>
                <c:pt idx="7691">
                  <c:v>21.414141356945038</c:v>
                </c:pt>
                <c:pt idx="7692">
                  <c:v>50</c:v>
                </c:pt>
                <c:pt idx="7693">
                  <c:v>68.333333730697632</c:v>
                </c:pt>
                <c:pt idx="7694">
                  <c:v>94.624781608581543</c:v>
                </c:pt>
                <c:pt idx="7695">
                  <c:v>76.333826780319214</c:v>
                </c:pt>
                <c:pt idx="7696">
                  <c:v>78.145575523376465</c:v>
                </c:pt>
                <c:pt idx="7697">
                  <c:v>43.543118238449097</c:v>
                </c:pt>
                <c:pt idx="7698">
                  <c:v>97.537004947662354</c:v>
                </c:pt>
                <c:pt idx="7699">
                  <c:v>58.904111385345459</c:v>
                </c:pt>
                <c:pt idx="7700">
                  <c:v>70.885694026947021</c:v>
                </c:pt>
                <c:pt idx="7701">
                  <c:v>82.789474725723267</c:v>
                </c:pt>
                <c:pt idx="7702">
                  <c:v>4.8136647790670395</c:v>
                </c:pt>
                <c:pt idx="7703">
                  <c:v>15.228426456451416</c:v>
                </c:pt>
                <c:pt idx="7704">
                  <c:v>66.54706597328186</c:v>
                </c:pt>
                <c:pt idx="7705">
                  <c:v>73.488372564315796</c:v>
                </c:pt>
                <c:pt idx="7706">
                  <c:v>69.856458902359009</c:v>
                </c:pt>
                <c:pt idx="7707">
                  <c:v>82.2945237159729</c:v>
                </c:pt>
                <c:pt idx="7708">
                  <c:v>84.112149477005005</c:v>
                </c:pt>
                <c:pt idx="7709">
                  <c:v>83.772724866867065</c:v>
                </c:pt>
                <c:pt idx="7710">
                  <c:v>72.401434183120728</c:v>
                </c:pt>
                <c:pt idx="7711">
                  <c:v>48.026314377784729</c:v>
                </c:pt>
                <c:pt idx="7712">
                  <c:v>64.123022556304932</c:v>
                </c:pt>
                <c:pt idx="7713">
                  <c:v>74.307692050933838</c:v>
                </c:pt>
                <c:pt idx="7714">
                  <c:v>85.000002384185791</c:v>
                </c:pt>
                <c:pt idx="7715">
                  <c:v>91.996628046035767</c:v>
                </c:pt>
                <c:pt idx="7716">
                  <c:v>72.549021244049072</c:v>
                </c:pt>
                <c:pt idx="7717">
                  <c:v>77.277970314025879</c:v>
                </c:pt>
                <c:pt idx="7718">
                  <c:v>84.130072593688965</c:v>
                </c:pt>
                <c:pt idx="7719">
                  <c:v>32.737308740615845</c:v>
                </c:pt>
                <c:pt idx="7720">
                  <c:v>64.446282386779785</c:v>
                </c:pt>
                <c:pt idx="7721">
                  <c:v>49.933961033821106</c:v>
                </c:pt>
                <c:pt idx="7722">
                  <c:v>75</c:v>
                </c:pt>
                <c:pt idx="7723">
                  <c:v>81.29921555519104</c:v>
                </c:pt>
                <c:pt idx="7724">
                  <c:v>87.465542554855347</c:v>
                </c:pt>
                <c:pt idx="7725">
                  <c:v>85.000002384185791</c:v>
                </c:pt>
                <c:pt idx="7726">
                  <c:v>66.666668653488159</c:v>
                </c:pt>
                <c:pt idx="7727">
                  <c:v>16.363635659217834</c:v>
                </c:pt>
                <c:pt idx="7728">
                  <c:v>70.293962955474854</c:v>
                </c:pt>
                <c:pt idx="7729">
                  <c:v>41.647332906723022</c:v>
                </c:pt>
                <c:pt idx="7730">
                  <c:v>89.455133676528931</c:v>
                </c:pt>
                <c:pt idx="7731">
                  <c:v>51.064783334732056</c:v>
                </c:pt>
                <c:pt idx="7732">
                  <c:v>85.000002384185791</c:v>
                </c:pt>
                <c:pt idx="7733">
                  <c:v>94.322341680526733</c:v>
                </c:pt>
                <c:pt idx="7734">
                  <c:v>83.658170700073242</c:v>
                </c:pt>
                <c:pt idx="7735">
                  <c:v>77.017354965209961</c:v>
                </c:pt>
                <c:pt idx="7736">
                  <c:v>43.076923489570618</c:v>
                </c:pt>
                <c:pt idx="7737">
                  <c:v>64.461040496826172</c:v>
                </c:pt>
                <c:pt idx="7738">
                  <c:v>83.801078796386719</c:v>
                </c:pt>
                <c:pt idx="7739">
                  <c:v>41.273361444473267</c:v>
                </c:pt>
                <c:pt idx="7740">
                  <c:v>79.030925035476685</c:v>
                </c:pt>
                <c:pt idx="7741">
                  <c:v>82.226806879043579</c:v>
                </c:pt>
                <c:pt idx="7742">
                  <c:v>84.93877649307251</c:v>
                </c:pt>
                <c:pt idx="7743">
                  <c:v>69.354838132858276</c:v>
                </c:pt>
                <c:pt idx="7744">
                  <c:v>85.000002384185791</c:v>
                </c:pt>
                <c:pt idx="7745">
                  <c:v>60.000002384185791</c:v>
                </c:pt>
                <c:pt idx="7746">
                  <c:v>29.16666567325592</c:v>
                </c:pt>
                <c:pt idx="7747">
                  <c:v>74.038094282150269</c:v>
                </c:pt>
                <c:pt idx="7748">
                  <c:v>37.202572822570801</c:v>
                </c:pt>
                <c:pt idx="7749">
                  <c:v>84.831809997558594</c:v>
                </c:pt>
                <c:pt idx="7750">
                  <c:v>84.754717350006104</c:v>
                </c:pt>
                <c:pt idx="7751">
                  <c:v>84.984153509140015</c:v>
                </c:pt>
                <c:pt idx="7752">
                  <c:v>70.093458890914917</c:v>
                </c:pt>
                <c:pt idx="7753">
                  <c:v>78.051948547363281</c:v>
                </c:pt>
                <c:pt idx="7754">
                  <c:v>84.850853681564331</c:v>
                </c:pt>
                <c:pt idx="7755">
                  <c:v>55.313253402709961</c:v>
                </c:pt>
                <c:pt idx="7756">
                  <c:v>80.30821681022644</c:v>
                </c:pt>
                <c:pt idx="7757">
                  <c:v>51.903116703033447</c:v>
                </c:pt>
                <c:pt idx="7758">
                  <c:v>15.851601958274841</c:v>
                </c:pt>
                <c:pt idx="7759">
                  <c:v>80.044645071029663</c:v>
                </c:pt>
                <c:pt idx="7760">
                  <c:v>72.110283374786377</c:v>
                </c:pt>
                <c:pt idx="7761">
                  <c:v>68.36734414100647</c:v>
                </c:pt>
                <c:pt idx="7762">
                  <c:v>61.52758002281189</c:v>
                </c:pt>
                <c:pt idx="7763">
                  <c:v>78.874999284744263</c:v>
                </c:pt>
                <c:pt idx="7764">
                  <c:v>67.083334922790527</c:v>
                </c:pt>
                <c:pt idx="7765">
                  <c:v>78.026705980300903</c:v>
                </c:pt>
                <c:pt idx="7766">
                  <c:v>50.632911920547485</c:v>
                </c:pt>
                <c:pt idx="7767">
                  <c:v>80.806452035903931</c:v>
                </c:pt>
                <c:pt idx="7768">
                  <c:v>33.429950475692749</c:v>
                </c:pt>
                <c:pt idx="7769">
                  <c:v>31.893062591552734</c:v>
                </c:pt>
                <c:pt idx="7770">
                  <c:v>68.697476387023926</c:v>
                </c:pt>
                <c:pt idx="7771">
                  <c:v>84.993547201156616</c:v>
                </c:pt>
                <c:pt idx="7772">
                  <c:v>82.361114025115967</c:v>
                </c:pt>
                <c:pt idx="7773">
                  <c:v>67.935580015182495</c:v>
                </c:pt>
                <c:pt idx="7774">
                  <c:v>46.139705181121826</c:v>
                </c:pt>
                <c:pt idx="7775">
                  <c:v>61.538463830947876</c:v>
                </c:pt>
                <c:pt idx="7776">
                  <c:v>58.440172672271729</c:v>
                </c:pt>
                <c:pt idx="7777">
                  <c:v>48.046219348907471</c:v>
                </c:pt>
                <c:pt idx="7778">
                  <c:v>78.367912769317627</c:v>
                </c:pt>
                <c:pt idx="7779">
                  <c:v>77.256941795349121</c:v>
                </c:pt>
                <c:pt idx="7780">
                  <c:v>66.579633951187134</c:v>
                </c:pt>
                <c:pt idx="7781">
                  <c:v>50.933098793029785</c:v>
                </c:pt>
                <c:pt idx="7782">
                  <c:v>80.707496404647827</c:v>
                </c:pt>
                <c:pt idx="7783">
                  <c:v>22.831049561500549</c:v>
                </c:pt>
                <c:pt idx="7784">
                  <c:v>66.226571798324585</c:v>
                </c:pt>
                <c:pt idx="7785">
                  <c:v>78.838950395584106</c:v>
                </c:pt>
                <c:pt idx="7786">
                  <c:v>41.150686144828796</c:v>
                </c:pt>
                <c:pt idx="7787">
                  <c:v>77.720004320144653</c:v>
                </c:pt>
                <c:pt idx="7788">
                  <c:v>81.097561120986938</c:v>
                </c:pt>
                <c:pt idx="7789">
                  <c:v>35.847207903862</c:v>
                </c:pt>
                <c:pt idx="7790">
                  <c:v>82.786887884140015</c:v>
                </c:pt>
                <c:pt idx="7791">
                  <c:v>50</c:v>
                </c:pt>
                <c:pt idx="7792">
                  <c:v>63.749998807907104</c:v>
                </c:pt>
                <c:pt idx="7793">
                  <c:v>80.321288108825684</c:v>
                </c:pt>
                <c:pt idx="7794">
                  <c:v>72.777777910232544</c:v>
                </c:pt>
                <c:pt idx="7795">
                  <c:v>63.385826349258423</c:v>
                </c:pt>
                <c:pt idx="7796">
                  <c:v>71.005916595458984</c:v>
                </c:pt>
                <c:pt idx="7797">
                  <c:v>69.879519939422607</c:v>
                </c:pt>
                <c:pt idx="7798">
                  <c:v>69.396549463272095</c:v>
                </c:pt>
                <c:pt idx="7799">
                  <c:v>71.661239862442017</c:v>
                </c:pt>
                <c:pt idx="7800">
                  <c:v>57.875460386276245</c:v>
                </c:pt>
                <c:pt idx="7801">
                  <c:v>83.509516716003418</c:v>
                </c:pt>
                <c:pt idx="7802">
                  <c:v>60.818618535995483</c:v>
                </c:pt>
                <c:pt idx="7803">
                  <c:v>18.836140632629395</c:v>
                </c:pt>
                <c:pt idx="7804">
                  <c:v>65.047168731689453</c:v>
                </c:pt>
                <c:pt idx="7805">
                  <c:v>78.787881135940552</c:v>
                </c:pt>
                <c:pt idx="7806">
                  <c:v>63.295882940292358</c:v>
                </c:pt>
                <c:pt idx="7807">
                  <c:v>36.870017647743225</c:v>
                </c:pt>
                <c:pt idx="7808">
                  <c:v>66.98794960975647</c:v>
                </c:pt>
                <c:pt idx="7809">
                  <c:v>64.928573369979858</c:v>
                </c:pt>
                <c:pt idx="7810">
                  <c:v>55.264705419540405</c:v>
                </c:pt>
                <c:pt idx="7811">
                  <c:v>62.685459852218628</c:v>
                </c:pt>
                <c:pt idx="7812">
                  <c:v>85.000002384185791</c:v>
                </c:pt>
                <c:pt idx="7813">
                  <c:v>61.139845848083496</c:v>
                </c:pt>
                <c:pt idx="7814">
                  <c:v>62.672895193099976</c:v>
                </c:pt>
                <c:pt idx="7815">
                  <c:v>19.201229512691498</c:v>
                </c:pt>
                <c:pt idx="7816">
                  <c:v>46.090534329414368</c:v>
                </c:pt>
                <c:pt idx="7817">
                  <c:v>47.350993752479553</c:v>
                </c:pt>
                <c:pt idx="7818">
                  <c:v>51.983356475830078</c:v>
                </c:pt>
                <c:pt idx="7819">
                  <c:v>72.9411780834198</c:v>
                </c:pt>
                <c:pt idx="7820">
                  <c:v>43.307086825370789</c:v>
                </c:pt>
                <c:pt idx="7821">
                  <c:v>76.923078298568726</c:v>
                </c:pt>
                <c:pt idx="7822">
                  <c:v>79.399138689041138</c:v>
                </c:pt>
                <c:pt idx="7823">
                  <c:v>68.027210235595703</c:v>
                </c:pt>
                <c:pt idx="7824">
                  <c:v>85.000002384185791</c:v>
                </c:pt>
                <c:pt idx="7825">
                  <c:v>85.000002384185791</c:v>
                </c:pt>
                <c:pt idx="7826">
                  <c:v>57.194572687149048</c:v>
                </c:pt>
                <c:pt idx="7827">
                  <c:v>57.517856359481812</c:v>
                </c:pt>
                <c:pt idx="7828">
                  <c:v>74.074071645736694</c:v>
                </c:pt>
                <c:pt idx="7829">
                  <c:v>45.154640078544617</c:v>
                </c:pt>
                <c:pt idx="7830">
                  <c:v>75.862067937850952</c:v>
                </c:pt>
                <c:pt idx="7831">
                  <c:v>57.857143878936768</c:v>
                </c:pt>
                <c:pt idx="7832">
                  <c:v>33.223140239715576</c:v>
                </c:pt>
                <c:pt idx="7833">
                  <c:v>80.4157555103302</c:v>
                </c:pt>
                <c:pt idx="7834">
                  <c:v>80.547112226486206</c:v>
                </c:pt>
                <c:pt idx="7835">
                  <c:v>65.806454420089722</c:v>
                </c:pt>
                <c:pt idx="7836">
                  <c:v>69.969969987869263</c:v>
                </c:pt>
                <c:pt idx="7837">
                  <c:v>27.727273106575012</c:v>
                </c:pt>
                <c:pt idx="7838">
                  <c:v>14.94104415178299</c:v>
                </c:pt>
                <c:pt idx="7839">
                  <c:v>23.255814611911774</c:v>
                </c:pt>
                <c:pt idx="7840">
                  <c:v>50.945454835891724</c:v>
                </c:pt>
                <c:pt idx="7841">
                  <c:v>67.459183931350708</c:v>
                </c:pt>
                <c:pt idx="7842">
                  <c:v>76.692306995391846</c:v>
                </c:pt>
                <c:pt idx="7843">
                  <c:v>74.793028831481934</c:v>
                </c:pt>
                <c:pt idx="7844">
                  <c:v>58.074957132339478</c:v>
                </c:pt>
                <c:pt idx="7845">
                  <c:v>64.802819490432739</c:v>
                </c:pt>
                <c:pt idx="7846">
                  <c:v>64.453959465026855</c:v>
                </c:pt>
                <c:pt idx="7847">
                  <c:v>74.492752552032471</c:v>
                </c:pt>
                <c:pt idx="7848">
                  <c:v>73.671430349349976</c:v>
                </c:pt>
                <c:pt idx="7849">
                  <c:v>68.426394462585449</c:v>
                </c:pt>
                <c:pt idx="7850">
                  <c:v>62.24328875541687</c:v>
                </c:pt>
                <c:pt idx="7851">
                  <c:v>80.838608741760254</c:v>
                </c:pt>
                <c:pt idx="7852">
                  <c:v>30.787956714630127</c:v>
                </c:pt>
                <c:pt idx="7853">
                  <c:v>79.918032884597778</c:v>
                </c:pt>
                <c:pt idx="7854">
                  <c:v>27.435609698295593</c:v>
                </c:pt>
                <c:pt idx="7855">
                  <c:v>34.994137287139893</c:v>
                </c:pt>
                <c:pt idx="7856">
                  <c:v>24.937887489795685</c:v>
                </c:pt>
                <c:pt idx="7857">
                  <c:v>84.822738170623779</c:v>
                </c:pt>
                <c:pt idx="7858">
                  <c:v>77.437853813171387</c:v>
                </c:pt>
                <c:pt idx="7859">
                  <c:v>73.154193162918091</c:v>
                </c:pt>
                <c:pt idx="7860">
                  <c:v>84.73544716835022</c:v>
                </c:pt>
                <c:pt idx="7861">
                  <c:v>63.055270910263062</c:v>
                </c:pt>
                <c:pt idx="7862">
                  <c:v>67.855530977249146</c:v>
                </c:pt>
                <c:pt idx="7863">
                  <c:v>39.571428298950195</c:v>
                </c:pt>
                <c:pt idx="7864">
                  <c:v>53.214287757873535</c:v>
                </c:pt>
                <c:pt idx="7865">
                  <c:v>69.333332777023315</c:v>
                </c:pt>
                <c:pt idx="7866">
                  <c:v>5.6122448295354843</c:v>
                </c:pt>
                <c:pt idx="7867">
                  <c:v>71.416407823562622</c:v>
                </c:pt>
                <c:pt idx="7868">
                  <c:v>68.539243936538696</c:v>
                </c:pt>
                <c:pt idx="7869">
                  <c:v>57.901906967163086</c:v>
                </c:pt>
                <c:pt idx="7870">
                  <c:v>81.548631191253662</c:v>
                </c:pt>
                <c:pt idx="7871">
                  <c:v>53.333336114883423</c:v>
                </c:pt>
                <c:pt idx="7872">
                  <c:v>74.250000715255737</c:v>
                </c:pt>
                <c:pt idx="7873">
                  <c:v>31.128403544425964</c:v>
                </c:pt>
                <c:pt idx="7874">
                  <c:v>84.998393058776855</c:v>
                </c:pt>
                <c:pt idx="7875">
                  <c:v>71.332979202270508</c:v>
                </c:pt>
                <c:pt idx="7876">
                  <c:v>84.455573558807373</c:v>
                </c:pt>
                <c:pt idx="7877">
                  <c:v>63.865560293197632</c:v>
                </c:pt>
                <c:pt idx="7878">
                  <c:v>9.4500839710235596</c:v>
                </c:pt>
                <c:pt idx="7879">
                  <c:v>77.879303693771362</c:v>
                </c:pt>
                <c:pt idx="7880">
                  <c:v>7.0666663348674774</c:v>
                </c:pt>
                <c:pt idx="7881">
                  <c:v>84.829729795455933</c:v>
                </c:pt>
                <c:pt idx="7882">
                  <c:v>77.422070503234863</c:v>
                </c:pt>
                <c:pt idx="7883">
                  <c:v>84.898817539215088</c:v>
                </c:pt>
                <c:pt idx="7884">
                  <c:v>40.199336409568787</c:v>
                </c:pt>
                <c:pt idx="7885">
                  <c:v>21.655629575252533</c:v>
                </c:pt>
                <c:pt idx="7886">
                  <c:v>86.628586053848267</c:v>
                </c:pt>
                <c:pt idx="7887">
                  <c:v>46.09980583190918</c:v>
                </c:pt>
                <c:pt idx="7888">
                  <c:v>67.16650128364563</c:v>
                </c:pt>
                <c:pt idx="7889">
                  <c:v>32.448607683181763</c:v>
                </c:pt>
                <c:pt idx="7890">
                  <c:v>32.526198029518127</c:v>
                </c:pt>
                <c:pt idx="7891">
                  <c:v>60.000002384185791</c:v>
                </c:pt>
                <c:pt idx="7892">
                  <c:v>89.916914701461792</c:v>
                </c:pt>
                <c:pt idx="7893">
                  <c:v>74.59183931350708</c:v>
                </c:pt>
                <c:pt idx="7894">
                  <c:v>84.963274002075195</c:v>
                </c:pt>
                <c:pt idx="7895">
                  <c:v>84.955751895904541</c:v>
                </c:pt>
                <c:pt idx="7896">
                  <c:v>73.593074083328247</c:v>
                </c:pt>
                <c:pt idx="7897">
                  <c:v>18.434394896030426</c:v>
                </c:pt>
                <c:pt idx="7898">
                  <c:v>65.52959680557251</c:v>
                </c:pt>
                <c:pt idx="7899">
                  <c:v>82.16215968132019</c:v>
                </c:pt>
                <c:pt idx="7900">
                  <c:v>61.373388767242432</c:v>
                </c:pt>
                <c:pt idx="7901">
                  <c:v>84.828698635101318</c:v>
                </c:pt>
                <c:pt idx="7902">
                  <c:v>42.848142981529236</c:v>
                </c:pt>
                <c:pt idx="7903">
                  <c:v>84.659230709075928</c:v>
                </c:pt>
                <c:pt idx="7904">
                  <c:v>82.021409273147583</c:v>
                </c:pt>
                <c:pt idx="7905">
                  <c:v>36.739131808280945</c:v>
                </c:pt>
                <c:pt idx="7906">
                  <c:v>34.222027659416199</c:v>
                </c:pt>
                <c:pt idx="7907">
                  <c:v>85.417383909225464</c:v>
                </c:pt>
                <c:pt idx="7908">
                  <c:v>36.759084463119507</c:v>
                </c:pt>
                <c:pt idx="7909">
                  <c:v>42.421159148216248</c:v>
                </c:pt>
                <c:pt idx="7910">
                  <c:v>71.464645862579346</c:v>
                </c:pt>
                <c:pt idx="7911">
                  <c:v>54.895287752151489</c:v>
                </c:pt>
                <c:pt idx="7912">
                  <c:v>84.078711271286011</c:v>
                </c:pt>
                <c:pt idx="7913">
                  <c:v>77.531647682189941</c:v>
                </c:pt>
                <c:pt idx="7914">
                  <c:v>46.253344416618347</c:v>
                </c:pt>
                <c:pt idx="7915">
                  <c:v>75.170612335205078</c:v>
                </c:pt>
                <c:pt idx="7916">
                  <c:v>60.154193639755249</c:v>
                </c:pt>
                <c:pt idx="7917">
                  <c:v>79.258584976196289</c:v>
                </c:pt>
                <c:pt idx="7918">
                  <c:v>86.413568258285522</c:v>
                </c:pt>
                <c:pt idx="7919">
                  <c:v>35.234898328781128</c:v>
                </c:pt>
                <c:pt idx="7920">
                  <c:v>77.753978967666626</c:v>
                </c:pt>
                <c:pt idx="7921">
                  <c:v>115.66264629364014</c:v>
                </c:pt>
                <c:pt idx="7922">
                  <c:v>78.787881135940552</c:v>
                </c:pt>
                <c:pt idx="7923">
                  <c:v>53.700345754623413</c:v>
                </c:pt>
                <c:pt idx="7924">
                  <c:v>82.203388214111328</c:v>
                </c:pt>
                <c:pt idx="7925">
                  <c:v>49.215003848075867</c:v>
                </c:pt>
                <c:pt idx="7926">
                  <c:v>71.052628755569458</c:v>
                </c:pt>
                <c:pt idx="7927">
                  <c:v>66.134017705917358</c:v>
                </c:pt>
                <c:pt idx="7928">
                  <c:v>77.077209949493408</c:v>
                </c:pt>
                <c:pt idx="7929">
                  <c:v>68.341445922851563</c:v>
                </c:pt>
                <c:pt idx="7930">
                  <c:v>49.500000476837158</c:v>
                </c:pt>
                <c:pt idx="7931">
                  <c:v>85.569620132446289</c:v>
                </c:pt>
                <c:pt idx="7932">
                  <c:v>79.963332414627075</c:v>
                </c:pt>
                <c:pt idx="7933">
                  <c:v>72.132796049118042</c:v>
                </c:pt>
                <c:pt idx="7934">
                  <c:v>60.000002384185791</c:v>
                </c:pt>
                <c:pt idx="7935">
                  <c:v>85.75407862663269</c:v>
                </c:pt>
                <c:pt idx="7936">
                  <c:v>81.774193048477173</c:v>
                </c:pt>
                <c:pt idx="7937">
                  <c:v>85.000002384185791</c:v>
                </c:pt>
                <c:pt idx="7938">
                  <c:v>79.979807138442993</c:v>
                </c:pt>
                <c:pt idx="7939">
                  <c:v>82.683533430099487</c:v>
                </c:pt>
                <c:pt idx="7940">
                  <c:v>65.268617868423462</c:v>
                </c:pt>
                <c:pt idx="7941">
                  <c:v>32.642930746078491</c:v>
                </c:pt>
                <c:pt idx="7942">
                  <c:v>7.8461535274982452</c:v>
                </c:pt>
                <c:pt idx="7943">
                  <c:v>67.185187339782715</c:v>
                </c:pt>
                <c:pt idx="7944">
                  <c:v>70.969998836517334</c:v>
                </c:pt>
                <c:pt idx="7945">
                  <c:v>67.772912979125977</c:v>
                </c:pt>
                <c:pt idx="7946">
                  <c:v>96.527683734893799</c:v>
                </c:pt>
                <c:pt idx="7947">
                  <c:v>60.86956262588501</c:v>
                </c:pt>
                <c:pt idx="7948">
                  <c:v>78.464359045028687</c:v>
                </c:pt>
                <c:pt idx="7949">
                  <c:v>76.168924570083618</c:v>
                </c:pt>
                <c:pt idx="7950">
                  <c:v>84.61538553237915</c:v>
                </c:pt>
                <c:pt idx="7951">
                  <c:v>55.612725019454956</c:v>
                </c:pt>
                <c:pt idx="7952">
                  <c:v>7.5252525508403778</c:v>
                </c:pt>
                <c:pt idx="7953">
                  <c:v>23.551814258098602</c:v>
                </c:pt>
                <c:pt idx="7954">
                  <c:v>79.929578304290771</c:v>
                </c:pt>
                <c:pt idx="7955">
                  <c:v>85.000002384185791</c:v>
                </c:pt>
              </c:numCache>
            </c:numRef>
          </c:xVal>
          <c:yVal>
            <c:numRef>
              <c:f>'Figur 1.3'!$B$37:$B$8003</c:f>
              <c:numCache>
                <c:formatCode>0</c:formatCode>
                <c:ptCount val="7967"/>
                <c:pt idx="0">
                  <c:v>473.36063385009766</c:v>
                </c:pt>
                <c:pt idx="1">
                  <c:v>464.95437622070313</c:v>
                </c:pt>
                <c:pt idx="2">
                  <c:v>396.20769023895264</c:v>
                </c:pt>
                <c:pt idx="3">
                  <c:v>1167.5675392150879</c:v>
                </c:pt>
                <c:pt idx="4">
                  <c:v>390.00000953674316</c:v>
                </c:pt>
                <c:pt idx="5">
                  <c:v>326.20689868927002</c:v>
                </c:pt>
                <c:pt idx="6">
                  <c:v>340.05377292633057</c:v>
                </c:pt>
                <c:pt idx="7">
                  <c:v>299.59478378295898</c:v>
                </c:pt>
                <c:pt idx="8">
                  <c:v>228.29999923706055</c:v>
                </c:pt>
                <c:pt idx="9">
                  <c:v>398.65772724151611</c:v>
                </c:pt>
                <c:pt idx="10">
                  <c:v>414.8684024810791</c:v>
                </c:pt>
                <c:pt idx="11">
                  <c:v>496.61016464233398</c:v>
                </c:pt>
                <c:pt idx="12">
                  <c:v>497.85714149475098</c:v>
                </c:pt>
                <c:pt idx="13">
                  <c:v>457.11517333984375</c:v>
                </c:pt>
                <c:pt idx="14">
                  <c:v>1269.2307472229004</c:v>
                </c:pt>
                <c:pt idx="15">
                  <c:v>416.19048118591309</c:v>
                </c:pt>
                <c:pt idx="16">
                  <c:v>505.92904090881348</c:v>
                </c:pt>
                <c:pt idx="17">
                  <c:v>432.20000267028809</c:v>
                </c:pt>
                <c:pt idx="18">
                  <c:v>331.0344934463501</c:v>
                </c:pt>
                <c:pt idx="19">
                  <c:v>242.23425388336182</c:v>
                </c:pt>
                <c:pt idx="20">
                  <c:v>824.09181594848633</c:v>
                </c:pt>
                <c:pt idx="21">
                  <c:v>279.38358783721924</c:v>
                </c:pt>
                <c:pt idx="22">
                  <c:v>483.8709831237793</c:v>
                </c:pt>
                <c:pt idx="23">
                  <c:v>500</c:v>
                </c:pt>
                <c:pt idx="24">
                  <c:v>275.89190006256104</c:v>
                </c:pt>
                <c:pt idx="25">
                  <c:v>394.72589492797852</c:v>
                </c:pt>
                <c:pt idx="26">
                  <c:v>383.37776660919189</c:v>
                </c:pt>
                <c:pt idx="27">
                  <c:v>584.6153736114502</c:v>
                </c:pt>
                <c:pt idx="28">
                  <c:v>104.03677225112915</c:v>
                </c:pt>
                <c:pt idx="29">
                  <c:v>450.16989707946777</c:v>
                </c:pt>
                <c:pt idx="30">
                  <c:v>493.15066337585449</c:v>
                </c:pt>
                <c:pt idx="31">
                  <c:v>452.3195743560791</c:v>
                </c:pt>
                <c:pt idx="32">
                  <c:v>452.44631767272949</c:v>
                </c:pt>
                <c:pt idx="33">
                  <c:v>399.8713493347168</c:v>
                </c:pt>
                <c:pt idx="34">
                  <c:v>183.90958309173584</c:v>
                </c:pt>
                <c:pt idx="35">
                  <c:v>435.94903945922852</c:v>
                </c:pt>
                <c:pt idx="36">
                  <c:v>392.70832538604736</c:v>
                </c:pt>
                <c:pt idx="37">
                  <c:v>493.69750022888184</c:v>
                </c:pt>
                <c:pt idx="38">
                  <c:v>488.33818435668945</c:v>
                </c:pt>
                <c:pt idx="39">
                  <c:v>215.15152454376221</c:v>
                </c:pt>
                <c:pt idx="40">
                  <c:v>407.40742683410645</c:v>
                </c:pt>
                <c:pt idx="41">
                  <c:v>195.58974504470825</c:v>
                </c:pt>
                <c:pt idx="42">
                  <c:v>306.79841041564941</c:v>
                </c:pt>
                <c:pt idx="43">
                  <c:v>472.7351188659668</c:v>
                </c:pt>
                <c:pt idx="44">
                  <c:v>445.76520919799805</c:v>
                </c:pt>
                <c:pt idx="45">
                  <c:v>248.44720363616943</c:v>
                </c:pt>
                <c:pt idx="46">
                  <c:v>467.08860397338867</c:v>
                </c:pt>
                <c:pt idx="47">
                  <c:v>354.92227077484131</c:v>
                </c:pt>
                <c:pt idx="48">
                  <c:v>409.41176414489746</c:v>
                </c:pt>
                <c:pt idx="49">
                  <c:v>195.44740915298462</c:v>
                </c:pt>
                <c:pt idx="50">
                  <c:v>453.44829559326172</c:v>
                </c:pt>
                <c:pt idx="51">
                  <c:v>421.05436325073242</c:v>
                </c:pt>
                <c:pt idx="52">
                  <c:v>211.43617630004883</c:v>
                </c:pt>
                <c:pt idx="53">
                  <c:v>480.27777671813965</c:v>
                </c:pt>
                <c:pt idx="54">
                  <c:v>460.41665077209473</c:v>
                </c:pt>
                <c:pt idx="55">
                  <c:v>420.91093063354492</c:v>
                </c:pt>
                <c:pt idx="56">
                  <c:v>301.88679695129395</c:v>
                </c:pt>
                <c:pt idx="57">
                  <c:v>425.68306922912598</c:v>
                </c:pt>
                <c:pt idx="58">
                  <c:v>419.64640617370605</c:v>
                </c:pt>
                <c:pt idx="59">
                  <c:v>317.7142858505249</c:v>
                </c:pt>
                <c:pt idx="60">
                  <c:v>100</c:v>
                </c:pt>
                <c:pt idx="61">
                  <c:v>247.32620716094971</c:v>
                </c:pt>
                <c:pt idx="62">
                  <c:v>239.07909393310547</c:v>
                </c:pt>
                <c:pt idx="63">
                  <c:v>259.20543670654297</c:v>
                </c:pt>
                <c:pt idx="64">
                  <c:v>500</c:v>
                </c:pt>
                <c:pt idx="65">
                  <c:v>417.97752380371094</c:v>
                </c:pt>
                <c:pt idx="66">
                  <c:v>269.62387561798096</c:v>
                </c:pt>
                <c:pt idx="67">
                  <c:v>390.78934192657471</c:v>
                </c:pt>
                <c:pt idx="68">
                  <c:v>364.50381278991699</c:v>
                </c:pt>
                <c:pt idx="69">
                  <c:v>478.61776351928711</c:v>
                </c:pt>
                <c:pt idx="70">
                  <c:v>495.07040977478027</c:v>
                </c:pt>
                <c:pt idx="71">
                  <c:v>179.99999523162842</c:v>
                </c:pt>
                <c:pt idx="72">
                  <c:v>451.5625</c:v>
                </c:pt>
                <c:pt idx="73">
                  <c:v>345.54972648620605</c:v>
                </c:pt>
                <c:pt idx="74">
                  <c:v>423.0769157409668</c:v>
                </c:pt>
                <c:pt idx="75">
                  <c:v>494.87605094909668</c:v>
                </c:pt>
                <c:pt idx="76">
                  <c:v>367.7884578704834</c:v>
                </c:pt>
                <c:pt idx="77">
                  <c:v>113.95348310470581</c:v>
                </c:pt>
                <c:pt idx="78">
                  <c:v>468.96553039550781</c:v>
                </c:pt>
                <c:pt idx="79">
                  <c:v>221.683669090271</c:v>
                </c:pt>
                <c:pt idx="80">
                  <c:v>487.36104965209961</c:v>
                </c:pt>
                <c:pt idx="81">
                  <c:v>365.90635776519775</c:v>
                </c:pt>
                <c:pt idx="82">
                  <c:v>421.71945571899414</c:v>
                </c:pt>
                <c:pt idx="83">
                  <c:v>409.4202995300293</c:v>
                </c:pt>
                <c:pt idx="84">
                  <c:v>431.81819915771484</c:v>
                </c:pt>
                <c:pt idx="85">
                  <c:v>127.7733325958252</c:v>
                </c:pt>
                <c:pt idx="86">
                  <c:v>419.44446563720703</c:v>
                </c:pt>
                <c:pt idx="87">
                  <c:v>497.59492874145508</c:v>
                </c:pt>
                <c:pt idx="88">
                  <c:v>408.34560394287109</c:v>
                </c:pt>
                <c:pt idx="89">
                  <c:v>499.01089668273926</c:v>
                </c:pt>
                <c:pt idx="90">
                  <c:v>135.62387228012085</c:v>
                </c:pt>
                <c:pt idx="91">
                  <c:v>462.28570938110352</c:v>
                </c:pt>
                <c:pt idx="92">
                  <c:v>331.19206428527832</c:v>
                </c:pt>
                <c:pt idx="93">
                  <c:v>497.24969863891602</c:v>
                </c:pt>
                <c:pt idx="94">
                  <c:v>454.2722225189209</c:v>
                </c:pt>
                <c:pt idx="95">
                  <c:v>339.08395767211914</c:v>
                </c:pt>
                <c:pt idx="96">
                  <c:v>234.24220085144043</c:v>
                </c:pt>
                <c:pt idx="97">
                  <c:v>224.82311725616455</c:v>
                </c:pt>
                <c:pt idx="98">
                  <c:v>241.42856597900391</c:v>
                </c:pt>
                <c:pt idx="99">
                  <c:v>357.3261022567749</c:v>
                </c:pt>
                <c:pt idx="100">
                  <c:v>382.35831260681152</c:v>
                </c:pt>
                <c:pt idx="101">
                  <c:v>369.77307796478271</c:v>
                </c:pt>
                <c:pt idx="102">
                  <c:v>481.17051124572754</c:v>
                </c:pt>
                <c:pt idx="103">
                  <c:v>420.2486515045166</c:v>
                </c:pt>
                <c:pt idx="104">
                  <c:v>288.68370056152344</c:v>
                </c:pt>
                <c:pt idx="105">
                  <c:v>334.07678604125977</c:v>
                </c:pt>
                <c:pt idx="106">
                  <c:v>508.46805572509766</c:v>
                </c:pt>
                <c:pt idx="107">
                  <c:v>470.58825492858887</c:v>
                </c:pt>
                <c:pt idx="108">
                  <c:v>377.62227058410645</c:v>
                </c:pt>
                <c:pt idx="109">
                  <c:v>456.74924850463867</c:v>
                </c:pt>
                <c:pt idx="110">
                  <c:v>292.41197109222412</c:v>
                </c:pt>
                <c:pt idx="111">
                  <c:v>241.91558361053467</c:v>
                </c:pt>
                <c:pt idx="112">
                  <c:v>458.32767486572266</c:v>
                </c:pt>
                <c:pt idx="113">
                  <c:v>452.33335494995117</c:v>
                </c:pt>
                <c:pt idx="114">
                  <c:v>411.36384010314941</c:v>
                </c:pt>
                <c:pt idx="115">
                  <c:v>453.34320068359375</c:v>
                </c:pt>
                <c:pt idx="116">
                  <c:v>313.89639377593994</c:v>
                </c:pt>
                <c:pt idx="117">
                  <c:v>369.86620426177979</c:v>
                </c:pt>
                <c:pt idx="118">
                  <c:v>148.24817180633545</c:v>
                </c:pt>
                <c:pt idx="119">
                  <c:v>288.47780227661133</c:v>
                </c:pt>
                <c:pt idx="120">
                  <c:v>233.93456935882568</c:v>
                </c:pt>
                <c:pt idx="121">
                  <c:v>443.98679733276367</c:v>
                </c:pt>
                <c:pt idx="122">
                  <c:v>312.94786930084229</c:v>
                </c:pt>
                <c:pt idx="123">
                  <c:v>364.77947235107422</c:v>
                </c:pt>
                <c:pt idx="124">
                  <c:v>427.70261764526367</c:v>
                </c:pt>
                <c:pt idx="125">
                  <c:v>147.59961366653442</c:v>
                </c:pt>
                <c:pt idx="126">
                  <c:v>182.47866630554199</c:v>
                </c:pt>
                <c:pt idx="127">
                  <c:v>222.07386493682861</c:v>
                </c:pt>
                <c:pt idx="128">
                  <c:v>446.41175270080566</c:v>
                </c:pt>
                <c:pt idx="129">
                  <c:v>319.0654993057251</c:v>
                </c:pt>
                <c:pt idx="130">
                  <c:v>371.41008377075195</c:v>
                </c:pt>
                <c:pt idx="131">
                  <c:v>388.48698139190674</c:v>
                </c:pt>
                <c:pt idx="132">
                  <c:v>377.87995338439941</c:v>
                </c:pt>
                <c:pt idx="133">
                  <c:v>109.70149040222168</c:v>
                </c:pt>
                <c:pt idx="134">
                  <c:v>379.70855236053467</c:v>
                </c:pt>
                <c:pt idx="135">
                  <c:v>304.61511611938477</c:v>
                </c:pt>
                <c:pt idx="136">
                  <c:v>290.53566455841064</c:v>
                </c:pt>
                <c:pt idx="137">
                  <c:v>218.33333969116211</c:v>
                </c:pt>
                <c:pt idx="138">
                  <c:v>242.01164245605469</c:v>
                </c:pt>
                <c:pt idx="139">
                  <c:v>238.01863193511963</c:v>
                </c:pt>
                <c:pt idx="140">
                  <c:v>212.52970695495605</c:v>
                </c:pt>
                <c:pt idx="141">
                  <c:v>376.58369541168213</c:v>
                </c:pt>
                <c:pt idx="142">
                  <c:v>540.09671211242676</c:v>
                </c:pt>
                <c:pt idx="143">
                  <c:v>123.37170839309692</c:v>
                </c:pt>
                <c:pt idx="144">
                  <c:v>288.32681179046631</c:v>
                </c:pt>
                <c:pt idx="145">
                  <c:v>389.40725326538086</c:v>
                </c:pt>
                <c:pt idx="146">
                  <c:v>253.12864780426025</c:v>
                </c:pt>
                <c:pt idx="147">
                  <c:v>312.65683174133301</c:v>
                </c:pt>
                <c:pt idx="148">
                  <c:v>499.28770065307617</c:v>
                </c:pt>
                <c:pt idx="149">
                  <c:v>297.70212173461914</c:v>
                </c:pt>
                <c:pt idx="150">
                  <c:v>451.93290710449219</c:v>
                </c:pt>
                <c:pt idx="151">
                  <c:v>274.09055233001709</c:v>
                </c:pt>
                <c:pt idx="152">
                  <c:v>328.63903045654297</c:v>
                </c:pt>
                <c:pt idx="153">
                  <c:v>392.22590923309326</c:v>
                </c:pt>
                <c:pt idx="154">
                  <c:v>295.25127410888672</c:v>
                </c:pt>
                <c:pt idx="155">
                  <c:v>446.80838584899902</c:v>
                </c:pt>
                <c:pt idx="156">
                  <c:v>401.26137733459473</c:v>
                </c:pt>
                <c:pt idx="157">
                  <c:v>362.95182704925537</c:v>
                </c:pt>
                <c:pt idx="158">
                  <c:v>460.1076602935791</c:v>
                </c:pt>
                <c:pt idx="159">
                  <c:v>117.10675954818726</c:v>
                </c:pt>
                <c:pt idx="160">
                  <c:v>240.63377380371094</c:v>
                </c:pt>
                <c:pt idx="161">
                  <c:v>351.03681087493896</c:v>
                </c:pt>
                <c:pt idx="162">
                  <c:v>423.52943420410156</c:v>
                </c:pt>
                <c:pt idx="163">
                  <c:v>544.80152130126953</c:v>
                </c:pt>
                <c:pt idx="164">
                  <c:v>548.53515625</c:v>
                </c:pt>
                <c:pt idx="165">
                  <c:v>413.15212249755859</c:v>
                </c:pt>
                <c:pt idx="166">
                  <c:v>437.1849536895752</c:v>
                </c:pt>
                <c:pt idx="167">
                  <c:v>407.49797821044922</c:v>
                </c:pt>
                <c:pt idx="168">
                  <c:v>158.94695520401001</c:v>
                </c:pt>
                <c:pt idx="169">
                  <c:v>496.22182846069336</c:v>
                </c:pt>
                <c:pt idx="170">
                  <c:v>398.16665649414063</c:v>
                </c:pt>
                <c:pt idx="171">
                  <c:v>275.27484893798828</c:v>
                </c:pt>
                <c:pt idx="172">
                  <c:v>499.65982437133789</c:v>
                </c:pt>
                <c:pt idx="173">
                  <c:v>259.44492816925049</c:v>
                </c:pt>
                <c:pt idx="174">
                  <c:v>305.20846843719482</c:v>
                </c:pt>
                <c:pt idx="175">
                  <c:v>477.294921875</c:v>
                </c:pt>
                <c:pt idx="176">
                  <c:v>413.44480514526367</c:v>
                </c:pt>
                <c:pt idx="177">
                  <c:v>553.21469306945801</c:v>
                </c:pt>
                <c:pt idx="178">
                  <c:v>428.24840545654297</c:v>
                </c:pt>
                <c:pt idx="179">
                  <c:v>328.98001670837402</c:v>
                </c:pt>
                <c:pt idx="180">
                  <c:v>487.6833438873291</c:v>
                </c:pt>
                <c:pt idx="181">
                  <c:v>419.60630416870117</c:v>
                </c:pt>
                <c:pt idx="182">
                  <c:v>336.35795116424561</c:v>
                </c:pt>
                <c:pt idx="183">
                  <c:v>434.24839973449707</c:v>
                </c:pt>
                <c:pt idx="184">
                  <c:v>400.36730766296387</c:v>
                </c:pt>
                <c:pt idx="185">
                  <c:v>368.82674694061279</c:v>
                </c:pt>
                <c:pt idx="186">
                  <c:v>251.39660835266113</c:v>
                </c:pt>
                <c:pt idx="187">
                  <c:v>399.15463924407959</c:v>
                </c:pt>
                <c:pt idx="188">
                  <c:v>274.64461326599121</c:v>
                </c:pt>
                <c:pt idx="189">
                  <c:v>306.70819282531738</c:v>
                </c:pt>
                <c:pt idx="190">
                  <c:v>209.43548679351807</c:v>
                </c:pt>
                <c:pt idx="191">
                  <c:v>242.2893762588501</c:v>
                </c:pt>
                <c:pt idx="192">
                  <c:v>372.71327972412109</c:v>
                </c:pt>
                <c:pt idx="193">
                  <c:v>187.72331476211548</c:v>
                </c:pt>
                <c:pt idx="194">
                  <c:v>409.68060493469238</c:v>
                </c:pt>
                <c:pt idx="195">
                  <c:v>577.9569149017334</c:v>
                </c:pt>
                <c:pt idx="196">
                  <c:v>370.52781581878662</c:v>
                </c:pt>
                <c:pt idx="197">
                  <c:v>416.52312278747559</c:v>
                </c:pt>
                <c:pt idx="198">
                  <c:v>404.34212684631348</c:v>
                </c:pt>
                <c:pt idx="199">
                  <c:v>343.81513595581055</c:v>
                </c:pt>
                <c:pt idx="200">
                  <c:v>304.59344387054443</c:v>
                </c:pt>
                <c:pt idx="201">
                  <c:v>264.14284706115723</c:v>
                </c:pt>
                <c:pt idx="202">
                  <c:v>642.91510581970215</c:v>
                </c:pt>
                <c:pt idx="203">
                  <c:v>428.07021141052246</c:v>
                </c:pt>
                <c:pt idx="204">
                  <c:v>468.45755577087402</c:v>
                </c:pt>
                <c:pt idx="205">
                  <c:v>343.93112659454346</c:v>
                </c:pt>
                <c:pt idx="206">
                  <c:v>498.88534545898438</c:v>
                </c:pt>
                <c:pt idx="207">
                  <c:v>310.93635559082031</c:v>
                </c:pt>
                <c:pt idx="208">
                  <c:v>360.24167537689209</c:v>
                </c:pt>
                <c:pt idx="209">
                  <c:v>364.99936580657959</c:v>
                </c:pt>
                <c:pt idx="210">
                  <c:v>260.152268409729</c:v>
                </c:pt>
                <c:pt idx="211">
                  <c:v>164.50557708740234</c:v>
                </c:pt>
                <c:pt idx="212">
                  <c:v>497.33943939208984</c:v>
                </c:pt>
                <c:pt idx="213">
                  <c:v>306.74245357513428</c:v>
                </c:pt>
                <c:pt idx="214">
                  <c:v>469.13509368896484</c:v>
                </c:pt>
                <c:pt idx="215">
                  <c:v>344.55647468566895</c:v>
                </c:pt>
                <c:pt idx="216">
                  <c:v>228.21140289306641</c:v>
                </c:pt>
                <c:pt idx="217">
                  <c:v>486.67540550231934</c:v>
                </c:pt>
                <c:pt idx="218">
                  <c:v>358.77344608306885</c:v>
                </c:pt>
                <c:pt idx="219">
                  <c:v>348.07755947113037</c:v>
                </c:pt>
                <c:pt idx="220">
                  <c:v>376.94389820098877</c:v>
                </c:pt>
                <c:pt idx="221">
                  <c:v>208.88621807098389</c:v>
                </c:pt>
                <c:pt idx="222">
                  <c:v>217.55707263946533</c:v>
                </c:pt>
                <c:pt idx="223">
                  <c:v>261.02914810180664</c:v>
                </c:pt>
                <c:pt idx="224">
                  <c:v>485.96434593200684</c:v>
                </c:pt>
                <c:pt idx="225">
                  <c:v>360.23926734924316</c:v>
                </c:pt>
                <c:pt idx="226">
                  <c:v>446.28658294677734</c:v>
                </c:pt>
                <c:pt idx="227">
                  <c:v>133.33778381347656</c:v>
                </c:pt>
                <c:pt idx="228">
                  <c:v>541.58411026000977</c:v>
                </c:pt>
                <c:pt idx="229">
                  <c:v>329.58855628967285</c:v>
                </c:pt>
                <c:pt idx="230">
                  <c:v>415.89255332946777</c:v>
                </c:pt>
                <c:pt idx="231">
                  <c:v>394.15061473846436</c:v>
                </c:pt>
                <c:pt idx="232">
                  <c:v>292.37053394317627</c:v>
                </c:pt>
                <c:pt idx="233">
                  <c:v>481.00862503051758</c:v>
                </c:pt>
                <c:pt idx="234">
                  <c:v>380.03294467926025</c:v>
                </c:pt>
                <c:pt idx="235">
                  <c:v>110.48364639282227</c:v>
                </c:pt>
                <c:pt idx="236">
                  <c:v>488.15302848815918</c:v>
                </c:pt>
                <c:pt idx="237">
                  <c:v>430.42182922363281</c:v>
                </c:pt>
                <c:pt idx="238">
                  <c:v>472.98760414123535</c:v>
                </c:pt>
                <c:pt idx="239">
                  <c:v>187.49426603317261</c:v>
                </c:pt>
                <c:pt idx="240">
                  <c:v>393.91417503356934</c:v>
                </c:pt>
                <c:pt idx="241">
                  <c:v>297.88675308227539</c:v>
                </c:pt>
                <c:pt idx="242">
                  <c:v>402.54182815551758</c:v>
                </c:pt>
                <c:pt idx="243">
                  <c:v>308.26828479766846</c:v>
                </c:pt>
                <c:pt idx="244">
                  <c:v>500.52404403686523</c:v>
                </c:pt>
                <c:pt idx="245">
                  <c:v>559.19704437255859</c:v>
                </c:pt>
                <c:pt idx="246">
                  <c:v>470.11203765869141</c:v>
                </c:pt>
                <c:pt idx="247">
                  <c:v>544.49491500854492</c:v>
                </c:pt>
                <c:pt idx="248">
                  <c:v>403.84316444396973</c:v>
                </c:pt>
                <c:pt idx="249">
                  <c:v>480.25107383728027</c:v>
                </c:pt>
                <c:pt idx="250">
                  <c:v>486.99994087219238</c:v>
                </c:pt>
                <c:pt idx="251">
                  <c:v>248.68669509887695</c:v>
                </c:pt>
                <c:pt idx="252">
                  <c:v>324.91555213928223</c:v>
                </c:pt>
                <c:pt idx="253">
                  <c:v>397.26364612579346</c:v>
                </c:pt>
                <c:pt idx="254">
                  <c:v>426.20925903320313</c:v>
                </c:pt>
                <c:pt idx="255">
                  <c:v>498.42729568481445</c:v>
                </c:pt>
                <c:pt idx="256">
                  <c:v>385.40992736816406</c:v>
                </c:pt>
                <c:pt idx="257">
                  <c:v>326.72412395477295</c:v>
                </c:pt>
                <c:pt idx="258">
                  <c:v>236.83044910430908</c:v>
                </c:pt>
                <c:pt idx="259">
                  <c:v>160.73169708251953</c:v>
                </c:pt>
                <c:pt idx="260">
                  <c:v>168.3993935585022</c:v>
                </c:pt>
                <c:pt idx="261">
                  <c:v>476.41725540161133</c:v>
                </c:pt>
                <c:pt idx="262">
                  <c:v>507.31186866760254</c:v>
                </c:pt>
                <c:pt idx="263">
                  <c:v>332.39889144897461</c:v>
                </c:pt>
                <c:pt idx="264">
                  <c:v>335.26606559753418</c:v>
                </c:pt>
                <c:pt idx="265">
                  <c:v>233.95767211914063</c:v>
                </c:pt>
                <c:pt idx="266">
                  <c:v>95.180845260620117</c:v>
                </c:pt>
                <c:pt idx="267">
                  <c:v>360.146164894104</c:v>
                </c:pt>
                <c:pt idx="268">
                  <c:v>605.90429306030273</c:v>
                </c:pt>
                <c:pt idx="269">
                  <c:v>401.33981704711914</c:v>
                </c:pt>
                <c:pt idx="270">
                  <c:v>281.66522979736328</c:v>
                </c:pt>
                <c:pt idx="271">
                  <c:v>490.13099670410156</c:v>
                </c:pt>
                <c:pt idx="272">
                  <c:v>501.29575729370117</c:v>
                </c:pt>
                <c:pt idx="273">
                  <c:v>340.90466499328613</c:v>
                </c:pt>
                <c:pt idx="274">
                  <c:v>254.79869842529297</c:v>
                </c:pt>
                <c:pt idx="275">
                  <c:v>392.37713813781738</c:v>
                </c:pt>
                <c:pt idx="276">
                  <c:v>446.18148803710938</c:v>
                </c:pt>
                <c:pt idx="277">
                  <c:v>287.42842674255371</c:v>
                </c:pt>
                <c:pt idx="278">
                  <c:v>386.52358055114746</c:v>
                </c:pt>
                <c:pt idx="279">
                  <c:v>322.566819190979</c:v>
                </c:pt>
                <c:pt idx="280">
                  <c:v>432.3948860168457</c:v>
                </c:pt>
                <c:pt idx="281">
                  <c:v>159.48426723480225</c:v>
                </c:pt>
                <c:pt idx="282">
                  <c:v>268.97141933441162</c:v>
                </c:pt>
                <c:pt idx="283">
                  <c:v>349.5664119720459</c:v>
                </c:pt>
                <c:pt idx="284">
                  <c:v>272.24686145782471</c:v>
                </c:pt>
                <c:pt idx="285">
                  <c:v>120.98158597946167</c:v>
                </c:pt>
                <c:pt idx="286">
                  <c:v>399.06976222991943</c:v>
                </c:pt>
                <c:pt idx="287">
                  <c:v>417.50779151916504</c:v>
                </c:pt>
                <c:pt idx="288">
                  <c:v>402.34622955322266</c:v>
                </c:pt>
                <c:pt idx="289">
                  <c:v>335.55171489715576</c:v>
                </c:pt>
                <c:pt idx="290">
                  <c:v>397.66318798065186</c:v>
                </c:pt>
                <c:pt idx="291">
                  <c:v>396.99690341949463</c:v>
                </c:pt>
                <c:pt idx="292">
                  <c:v>330.08501529693604</c:v>
                </c:pt>
                <c:pt idx="293">
                  <c:v>352.6479959487915</c:v>
                </c:pt>
                <c:pt idx="294">
                  <c:v>270.08697986602783</c:v>
                </c:pt>
                <c:pt idx="295">
                  <c:v>455.43394088745117</c:v>
                </c:pt>
                <c:pt idx="296">
                  <c:v>396.76141738891602</c:v>
                </c:pt>
                <c:pt idx="297">
                  <c:v>262.2577428817749</c:v>
                </c:pt>
                <c:pt idx="298">
                  <c:v>399.86362457275391</c:v>
                </c:pt>
                <c:pt idx="299">
                  <c:v>405.76701164245605</c:v>
                </c:pt>
                <c:pt idx="300">
                  <c:v>416.75701141357422</c:v>
                </c:pt>
                <c:pt idx="301">
                  <c:v>153.52816581726074</c:v>
                </c:pt>
                <c:pt idx="302">
                  <c:v>493.13268661499023</c:v>
                </c:pt>
                <c:pt idx="303">
                  <c:v>354.03666496276855</c:v>
                </c:pt>
                <c:pt idx="304">
                  <c:v>187.13020086288452</c:v>
                </c:pt>
                <c:pt idx="305">
                  <c:v>489.82028961181641</c:v>
                </c:pt>
                <c:pt idx="306">
                  <c:v>323.6691951751709</c:v>
                </c:pt>
                <c:pt idx="307">
                  <c:v>400.83093643188477</c:v>
                </c:pt>
                <c:pt idx="308">
                  <c:v>474.57642555236816</c:v>
                </c:pt>
                <c:pt idx="309">
                  <c:v>256.85770511627197</c:v>
                </c:pt>
                <c:pt idx="310">
                  <c:v>482.6240062713623</c:v>
                </c:pt>
                <c:pt idx="311">
                  <c:v>536.42654418945313</c:v>
                </c:pt>
                <c:pt idx="312">
                  <c:v>463.01932334899902</c:v>
                </c:pt>
                <c:pt idx="313">
                  <c:v>363.77170085906982</c:v>
                </c:pt>
                <c:pt idx="314">
                  <c:v>372.60472774505615</c:v>
                </c:pt>
                <c:pt idx="315">
                  <c:v>377.86545753479004</c:v>
                </c:pt>
                <c:pt idx="316">
                  <c:v>450.61221122741699</c:v>
                </c:pt>
                <c:pt idx="317">
                  <c:v>446.87533378601074</c:v>
                </c:pt>
                <c:pt idx="318">
                  <c:v>379.71014976501465</c:v>
                </c:pt>
                <c:pt idx="319">
                  <c:v>375.70912837982178</c:v>
                </c:pt>
                <c:pt idx="320">
                  <c:v>473.4764575958252</c:v>
                </c:pt>
                <c:pt idx="321">
                  <c:v>452.16140747070313</c:v>
                </c:pt>
                <c:pt idx="322">
                  <c:v>392.52409934997559</c:v>
                </c:pt>
                <c:pt idx="323">
                  <c:v>426.74465179443359</c:v>
                </c:pt>
                <c:pt idx="324">
                  <c:v>360.05074977874756</c:v>
                </c:pt>
                <c:pt idx="325">
                  <c:v>302.47976779937744</c:v>
                </c:pt>
                <c:pt idx="326">
                  <c:v>445.75858116149902</c:v>
                </c:pt>
                <c:pt idx="327">
                  <c:v>235.74068546295166</c:v>
                </c:pt>
                <c:pt idx="328">
                  <c:v>411.44595146179199</c:v>
                </c:pt>
                <c:pt idx="329">
                  <c:v>477.26497650146484</c:v>
                </c:pt>
                <c:pt idx="330">
                  <c:v>479.71000671386719</c:v>
                </c:pt>
                <c:pt idx="331">
                  <c:v>294.41037178039551</c:v>
                </c:pt>
                <c:pt idx="332">
                  <c:v>339.6751880645752</c:v>
                </c:pt>
                <c:pt idx="333">
                  <c:v>422.90124893188477</c:v>
                </c:pt>
                <c:pt idx="334">
                  <c:v>298.0522632598877</c:v>
                </c:pt>
                <c:pt idx="335">
                  <c:v>293.86711120605469</c:v>
                </c:pt>
                <c:pt idx="336">
                  <c:v>456.1213493347168</c:v>
                </c:pt>
                <c:pt idx="337">
                  <c:v>217.94826984405518</c:v>
                </c:pt>
                <c:pt idx="338">
                  <c:v>492.71631240844727</c:v>
                </c:pt>
                <c:pt idx="339">
                  <c:v>423.99997711181641</c:v>
                </c:pt>
                <c:pt idx="340">
                  <c:v>331.18860721588135</c:v>
                </c:pt>
                <c:pt idx="341">
                  <c:v>214.01150226593018</c:v>
                </c:pt>
                <c:pt idx="342">
                  <c:v>369.39382553100586</c:v>
                </c:pt>
                <c:pt idx="343">
                  <c:v>285.17560958862305</c:v>
                </c:pt>
                <c:pt idx="344">
                  <c:v>360.83941459655762</c:v>
                </c:pt>
                <c:pt idx="345">
                  <c:v>493.67022514343262</c:v>
                </c:pt>
                <c:pt idx="346">
                  <c:v>294.70605850219727</c:v>
                </c:pt>
                <c:pt idx="347">
                  <c:v>335.93964576721191</c:v>
                </c:pt>
                <c:pt idx="348">
                  <c:v>359.39857959747314</c:v>
                </c:pt>
                <c:pt idx="349">
                  <c:v>435.16950607299805</c:v>
                </c:pt>
                <c:pt idx="350">
                  <c:v>64.38106894493103</c:v>
                </c:pt>
                <c:pt idx="351">
                  <c:v>483.79983901977539</c:v>
                </c:pt>
                <c:pt idx="352">
                  <c:v>494.40135955810547</c:v>
                </c:pt>
                <c:pt idx="353">
                  <c:v>320.33202648162842</c:v>
                </c:pt>
                <c:pt idx="354">
                  <c:v>341.85545444488525</c:v>
                </c:pt>
                <c:pt idx="355">
                  <c:v>387.22305297851563</c:v>
                </c:pt>
                <c:pt idx="356">
                  <c:v>425.57578086853027</c:v>
                </c:pt>
                <c:pt idx="357">
                  <c:v>366.99526309967041</c:v>
                </c:pt>
                <c:pt idx="358">
                  <c:v>402.40898132324219</c:v>
                </c:pt>
                <c:pt idx="359">
                  <c:v>350.81167221069336</c:v>
                </c:pt>
                <c:pt idx="360">
                  <c:v>531.58116340637207</c:v>
                </c:pt>
                <c:pt idx="361">
                  <c:v>405.68552017211914</c:v>
                </c:pt>
                <c:pt idx="362">
                  <c:v>349.34329986572266</c:v>
                </c:pt>
                <c:pt idx="363">
                  <c:v>497.34954833984375</c:v>
                </c:pt>
                <c:pt idx="364">
                  <c:v>262.21747398376465</c:v>
                </c:pt>
                <c:pt idx="365">
                  <c:v>319.30820941925049</c:v>
                </c:pt>
                <c:pt idx="366">
                  <c:v>322.14505672454834</c:v>
                </c:pt>
                <c:pt idx="367">
                  <c:v>415.4747486114502</c:v>
                </c:pt>
                <c:pt idx="368">
                  <c:v>96.196556091308594</c:v>
                </c:pt>
                <c:pt idx="369">
                  <c:v>392.71388053894043</c:v>
                </c:pt>
                <c:pt idx="370">
                  <c:v>374.42901134490967</c:v>
                </c:pt>
                <c:pt idx="371">
                  <c:v>68.946617841720581</c:v>
                </c:pt>
                <c:pt idx="372">
                  <c:v>477.80361175537109</c:v>
                </c:pt>
                <c:pt idx="373">
                  <c:v>326.77168846130371</c:v>
                </c:pt>
                <c:pt idx="374">
                  <c:v>366.80784225463867</c:v>
                </c:pt>
                <c:pt idx="375">
                  <c:v>300.65438747406006</c:v>
                </c:pt>
                <c:pt idx="376">
                  <c:v>443.17483901977539</c:v>
                </c:pt>
                <c:pt idx="377">
                  <c:v>319.47705745697021</c:v>
                </c:pt>
                <c:pt idx="378">
                  <c:v>274.92861747741699</c:v>
                </c:pt>
                <c:pt idx="379">
                  <c:v>237.0253324508667</c:v>
                </c:pt>
                <c:pt idx="380">
                  <c:v>374.16896820068359</c:v>
                </c:pt>
                <c:pt idx="381">
                  <c:v>250.0277042388916</c:v>
                </c:pt>
                <c:pt idx="382">
                  <c:v>469.08531188964844</c:v>
                </c:pt>
                <c:pt idx="383">
                  <c:v>234.78527069091797</c:v>
                </c:pt>
                <c:pt idx="384">
                  <c:v>922.17674255371094</c:v>
                </c:pt>
                <c:pt idx="385">
                  <c:v>308.04464817047119</c:v>
                </c:pt>
                <c:pt idx="386">
                  <c:v>440.98362922668457</c:v>
                </c:pt>
                <c:pt idx="387">
                  <c:v>447.46394157409668</c:v>
                </c:pt>
                <c:pt idx="388">
                  <c:v>348.21975231170654</c:v>
                </c:pt>
                <c:pt idx="389">
                  <c:v>491.33119583129883</c:v>
                </c:pt>
                <c:pt idx="390">
                  <c:v>464.66207504272461</c:v>
                </c:pt>
                <c:pt idx="391">
                  <c:v>386.41843795776367</c:v>
                </c:pt>
                <c:pt idx="392">
                  <c:v>594.24176216125488</c:v>
                </c:pt>
                <c:pt idx="393">
                  <c:v>331.07054233551025</c:v>
                </c:pt>
                <c:pt idx="394">
                  <c:v>227.81913280487061</c:v>
                </c:pt>
                <c:pt idx="395">
                  <c:v>432.77082443237305</c:v>
                </c:pt>
                <c:pt idx="396">
                  <c:v>398.03729057312012</c:v>
                </c:pt>
                <c:pt idx="397">
                  <c:v>307.05466270446777</c:v>
                </c:pt>
                <c:pt idx="398">
                  <c:v>412.39748001098633</c:v>
                </c:pt>
                <c:pt idx="399">
                  <c:v>499.28398132324219</c:v>
                </c:pt>
                <c:pt idx="400">
                  <c:v>140.23054838180542</c:v>
                </c:pt>
                <c:pt idx="401">
                  <c:v>333.66410732269287</c:v>
                </c:pt>
                <c:pt idx="402">
                  <c:v>406.75215721130371</c:v>
                </c:pt>
                <c:pt idx="403">
                  <c:v>275.92182159423828</c:v>
                </c:pt>
                <c:pt idx="404">
                  <c:v>132.2148323059082</c:v>
                </c:pt>
                <c:pt idx="405">
                  <c:v>388.93826007843018</c:v>
                </c:pt>
                <c:pt idx="406">
                  <c:v>312.98527717590332</c:v>
                </c:pt>
                <c:pt idx="407">
                  <c:v>237.81414031982422</c:v>
                </c:pt>
                <c:pt idx="408">
                  <c:v>229.5426607131958</c:v>
                </c:pt>
                <c:pt idx="409">
                  <c:v>365.28794765472412</c:v>
                </c:pt>
                <c:pt idx="410">
                  <c:v>446.03376388549805</c:v>
                </c:pt>
                <c:pt idx="411">
                  <c:v>244.51980590820313</c:v>
                </c:pt>
                <c:pt idx="412">
                  <c:v>370.71385383605957</c:v>
                </c:pt>
                <c:pt idx="413">
                  <c:v>495.28393745422363</c:v>
                </c:pt>
                <c:pt idx="414">
                  <c:v>182.36724138259888</c:v>
                </c:pt>
                <c:pt idx="415">
                  <c:v>511.30471229553223</c:v>
                </c:pt>
                <c:pt idx="416">
                  <c:v>449.0506649017334</c:v>
                </c:pt>
                <c:pt idx="417">
                  <c:v>433.27603340148926</c:v>
                </c:pt>
                <c:pt idx="418">
                  <c:v>729.50043678283691</c:v>
                </c:pt>
                <c:pt idx="419">
                  <c:v>363.66393566131592</c:v>
                </c:pt>
                <c:pt idx="420">
                  <c:v>236.82572841644287</c:v>
                </c:pt>
                <c:pt idx="421">
                  <c:v>329.78866100311279</c:v>
                </c:pt>
                <c:pt idx="422">
                  <c:v>308.95140171051025</c:v>
                </c:pt>
                <c:pt idx="423">
                  <c:v>288.94331455230713</c:v>
                </c:pt>
                <c:pt idx="424">
                  <c:v>349.81396198272705</c:v>
                </c:pt>
                <c:pt idx="425">
                  <c:v>324.89240169525146</c:v>
                </c:pt>
                <c:pt idx="426">
                  <c:v>282.43715763092041</c:v>
                </c:pt>
                <c:pt idx="427">
                  <c:v>247.4334716796875</c:v>
                </c:pt>
                <c:pt idx="428">
                  <c:v>486.12589836120605</c:v>
                </c:pt>
                <c:pt idx="429">
                  <c:v>229.14218902587891</c:v>
                </c:pt>
                <c:pt idx="430">
                  <c:v>397.48642444610596</c:v>
                </c:pt>
                <c:pt idx="431">
                  <c:v>216.26832485198975</c:v>
                </c:pt>
                <c:pt idx="432">
                  <c:v>250.12133121490479</c:v>
                </c:pt>
                <c:pt idx="433">
                  <c:v>359.19837951660156</c:v>
                </c:pt>
                <c:pt idx="434">
                  <c:v>442.77586936950684</c:v>
                </c:pt>
                <c:pt idx="435">
                  <c:v>303.94237041473389</c:v>
                </c:pt>
                <c:pt idx="436">
                  <c:v>329.90834712982178</c:v>
                </c:pt>
                <c:pt idx="437">
                  <c:v>355.2847146987915</c:v>
                </c:pt>
                <c:pt idx="438">
                  <c:v>269.03226375579834</c:v>
                </c:pt>
                <c:pt idx="439">
                  <c:v>315.21291732788086</c:v>
                </c:pt>
                <c:pt idx="440">
                  <c:v>325.55263042449951</c:v>
                </c:pt>
                <c:pt idx="441">
                  <c:v>302.16107368469238</c:v>
                </c:pt>
                <c:pt idx="442">
                  <c:v>314.10255432128906</c:v>
                </c:pt>
                <c:pt idx="443">
                  <c:v>240.69304466247559</c:v>
                </c:pt>
                <c:pt idx="444">
                  <c:v>257.14051723480225</c:v>
                </c:pt>
                <c:pt idx="445">
                  <c:v>383.03883075714111</c:v>
                </c:pt>
                <c:pt idx="446">
                  <c:v>400.90432167053223</c:v>
                </c:pt>
                <c:pt idx="447">
                  <c:v>326.24926567077637</c:v>
                </c:pt>
                <c:pt idx="448">
                  <c:v>330.77065944671631</c:v>
                </c:pt>
                <c:pt idx="449">
                  <c:v>229.36036586761475</c:v>
                </c:pt>
                <c:pt idx="450">
                  <c:v>234.36896800994873</c:v>
                </c:pt>
                <c:pt idx="451">
                  <c:v>435.04033088684082</c:v>
                </c:pt>
                <c:pt idx="452">
                  <c:v>214.10155296325684</c:v>
                </c:pt>
                <c:pt idx="453">
                  <c:v>287.18075752258301</c:v>
                </c:pt>
                <c:pt idx="454">
                  <c:v>466.42088890075684</c:v>
                </c:pt>
                <c:pt idx="455">
                  <c:v>153.91440391540527</c:v>
                </c:pt>
                <c:pt idx="456">
                  <c:v>468.59416961669922</c:v>
                </c:pt>
                <c:pt idx="457">
                  <c:v>559.81130599975586</c:v>
                </c:pt>
                <c:pt idx="458">
                  <c:v>74.671357870101929</c:v>
                </c:pt>
                <c:pt idx="459">
                  <c:v>165.32257795333862</c:v>
                </c:pt>
                <c:pt idx="460">
                  <c:v>460.20193099975586</c:v>
                </c:pt>
                <c:pt idx="461">
                  <c:v>322.0771312713623</c:v>
                </c:pt>
                <c:pt idx="462">
                  <c:v>219.92673873901367</c:v>
                </c:pt>
                <c:pt idx="463">
                  <c:v>499.45187568664551</c:v>
                </c:pt>
                <c:pt idx="464">
                  <c:v>406.9727897644043</c:v>
                </c:pt>
                <c:pt idx="465">
                  <c:v>420.42622566223145</c:v>
                </c:pt>
                <c:pt idx="466">
                  <c:v>219.11635398864746</c:v>
                </c:pt>
                <c:pt idx="467">
                  <c:v>515.95001220703125</c:v>
                </c:pt>
                <c:pt idx="468">
                  <c:v>868.42994689941406</c:v>
                </c:pt>
                <c:pt idx="469">
                  <c:v>398.14927577972412</c:v>
                </c:pt>
                <c:pt idx="470">
                  <c:v>205.29022216796875</c:v>
                </c:pt>
                <c:pt idx="471">
                  <c:v>284.29815769195557</c:v>
                </c:pt>
                <c:pt idx="472">
                  <c:v>468.13745498657227</c:v>
                </c:pt>
                <c:pt idx="473">
                  <c:v>413.31944465637207</c:v>
                </c:pt>
                <c:pt idx="474">
                  <c:v>220.66836357116699</c:v>
                </c:pt>
                <c:pt idx="475">
                  <c:v>324.84197616577148</c:v>
                </c:pt>
                <c:pt idx="476">
                  <c:v>372.73621559143066</c:v>
                </c:pt>
                <c:pt idx="477">
                  <c:v>350.37829875946045</c:v>
                </c:pt>
                <c:pt idx="478">
                  <c:v>460.64825057983398</c:v>
                </c:pt>
                <c:pt idx="479">
                  <c:v>405.22794723510742</c:v>
                </c:pt>
                <c:pt idx="480">
                  <c:v>365.18359184265137</c:v>
                </c:pt>
                <c:pt idx="481">
                  <c:v>430.54409027099609</c:v>
                </c:pt>
                <c:pt idx="482">
                  <c:v>425.22873878479004</c:v>
                </c:pt>
                <c:pt idx="483">
                  <c:v>416.35112762451172</c:v>
                </c:pt>
                <c:pt idx="484">
                  <c:v>286.69514656066895</c:v>
                </c:pt>
                <c:pt idx="485">
                  <c:v>338.74421119689941</c:v>
                </c:pt>
                <c:pt idx="486">
                  <c:v>402.15373039245605</c:v>
                </c:pt>
                <c:pt idx="487">
                  <c:v>298.0292797088623</c:v>
                </c:pt>
                <c:pt idx="488">
                  <c:v>421.04215621948242</c:v>
                </c:pt>
                <c:pt idx="489">
                  <c:v>282.48124122619629</c:v>
                </c:pt>
                <c:pt idx="490">
                  <c:v>450.53763389587402</c:v>
                </c:pt>
                <c:pt idx="491">
                  <c:v>254.54032421112061</c:v>
                </c:pt>
                <c:pt idx="492">
                  <c:v>377.76558399200439</c:v>
                </c:pt>
                <c:pt idx="493">
                  <c:v>252.57132053375244</c:v>
                </c:pt>
                <c:pt idx="494">
                  <c:v>463.42864036560059</c:v>
                </c:pt>
                <c:pt idx="495">
                  <c:v>344.43545341491699</c:v>
                </c:pt>
                <c:pt idx="496">
                  <c:v>292.74382591247559</c:v>
                </c:pt>
                <c:pt idx="497">
                  <c:v>285.15973091125488</c:v>
                </c:pt>
                <c:pt idx="498">
                  <c:v>442.71864891052246</c:v>
                </c:pt>
                <c:pt idx="499">
                  <c:v>229.53386306762695</c:v>
                </c:pt>
                <c:pt idx="500">
                  <c:v>519.20895576477051</c:v>
                </c:pt>
                <c:pt idx="501">
                  <c:v>458.79721641540527</c:v>
                </c:pt>
                <c:pt idx="502">
                  <c:v>358.61899852752686</c:v>
                </c:pt>
                <c:pt idx="503">
                  <c:v>391.00024700164795</c:v>
                </c:pt>
                <c:pt idx="504">
                  <c:v>485.09430885314941</c:v>
                </c:pt>
                <c:pt idx="505">
                  <c:v>276.26228332519531</c:v>
                </c:pt>
                <c:pt idx="506">
                  <c:v>359.01691913604736</c:v>
                </c:pt>
                <c:pt idx="507">
                  <c:v>136.92160844802856</c:v>
                </c:pt>
                <c:pt idx="508">
                  <c:v>480.22150993347168</c:v>
                </c:pt>
                <c:pt idx="509">
                  <c:v>253.39796543121338</c:v>
                </c:pt>
                <c:pt idx="510">
                  <c:v>792.15240478515625</c:v>
                </c:pt>
                <c:pt idx="511">
                  <c:v>541.86868667602539</c:v>
                </c:pt>
                <c:pt idx="512">
                  <c:v>327.49745845794678</c:v>
                </c:pt>
                <c:pt idx="513">
                  <c:v>285.21757125854492</c:v>
                </c:pt>
                <c:pt idx="514">
                  <c:v>438.46368789672852</c:v>
                </c:pt>
                <c:pt idx="515">
                  <c:v>261.55152320861816</c:v>
                </c:pt>
                <c:pt idx="516">
                  <c:v>447.58434295654297</c:v>
                </c:pt>
                <c:pt idx="517">
                  <c:v>372.06211090087891</c:v>
                </c:pt>
                <c:pt idx="518">
                  <c:v>280.30459880828857</c:v>
                </c:pt>
                <c:pt idx="519">
                  <c:v>484.34314727783203</c:v>
                </c:pt>
                <c:pt idx="520">
                  <c:v>440.31124114990234</c:v>
                </c:pt>
                <c:pt idx="521">
                  <c:v>471.8623161315918</c:v>
                </c:pt>
                <c:pt idx="522">
                  <c:v>447.59421348571777</c:v>
                </c:pt>
                <c:pt idx="523">
                  <c:v>310.04128456115723</c:v>
                </c:pt>
                <c:pt idx="524">
                  <c:v>328.37328910827637</c:v>
                </c:pt>
                <c:pt idx="525">
                  <c:v>249.24936294555664</c:v>
                </c:pt>
                <c:pt idx="526">
                  <c:v>32.778608798980713</c:v>
                </c:pt>
                <c:pt idx="527">
                  <c:v>439.62874412536621</c:v>
                </c:pt>
                <c:pt idx="528">
                  <c:v>451.24998092651367</c:v>
                </c:pt>
                <c:pt idx="529">
                  <c:v>487.03064918518066</c:v>
                </c:pt>
                <c:pt idx="530">
                  <c:v>407.74393081665039</c:v>
                </c:pt>
                <c:pt idx="531">
                  <c:v>346.54388427734375</c:v>
                </c:pt>
                <c:pt idx="532">
                  <c:v>552.91142463684082</c:v>
                </c:pt>
                <c:pt idx="533">
                  <c:v>171.34205102920532</c:v>
                </c:pt>
                <c:pt idx="534">
                  <c:v>271.96238040924072</c:v>
                </c:pt>
                <c:pt idx="535">
                  <c:v>484.64117050170898</c:v>
                </c:pt>
                <c:pt idx="536">
                  <c:v>422.88112640380859</c:v>
                </c:pt>
                <c:pt idx="537">
                  <c:v>457.91068077087402</c:v>
                </c:pt>
                <c:pt idx="538">
                  <c:v>367.95966625213623</c:v>
                </c:pt>
                <c:pt idx="539">
                  <c:v>462.33053207397461</c:v>
                </c:pt>
                <c:pt idx="540">
                  <c:v>500.19140243530273</c:v>
                </c:pt>
                <c:pt idx="541">
                  <c:v>128.9534330368042</c:v>
                </c:pt>
                <c:pt idx="542">
                  <c:v>253.9787769317627</c:v>
                </c:pt>
                <c:pt idx="543">
                  <c:v>380.61904907226563</c:v>
                </c:pt>
                <c:pt idx="544">
                  <c:v>111.23188734054565</c:v>
                </c:pt>
                <c:pt idx="545">
                  <c:v>374.43599700927734</c:v>
                </c:pt>
                <c:pt idx="546">
                  <c:v>246.40209674835205</c:v>
                </c:pt>
                <c:pt idx="547">
                  <c:v>648.73390197753906</c:v>
                </c:pt>
                <c:pt idx="548">
                  <c:v>338.98322582244873</c:v>
                </c:pt>
                <c:pt idx="549">
                  <c:v>322.16367721557617</c:v>
                </c:pt>
                <c:pt idx="550">
                  <c:v>357.39729404449463</c:v>
                </c:pt>
                <c:pt idx="551">
                  <c:v>505.15861511230469</c:v>
                </c:pt>
                <c:pt idx="552">
                  <c:v>449.3098258972168</c:v>
                </c:pt>
                <c:pt idx="553">
                  <c:v>413.01021575927734</c:v>
                </c:pt>
                <c:pt idx="554">
                  <c:v>430.38339614868164</c:v>
                </c:pt>
                <c:pt idx="555">
                  <c:v>454.96153831481934</c:v>
                </c:pt>
                <c:pt idx="556">
                  <c:v>464.59841728210449</c:v>
                </c:pt>
                <c:pt idx="557">
                  <c:v>419.27647590637207</c:v>
                </c:pt>
                <c:pt idx="558">
                  <c:v>350.16152858734131</c:v>
                </c:pt>
                <c:pt idx="559">
                  <c:v>380.47480583190918</c:v>
                </c:pt>
                <c:pt idx="560">
                  <c:v>115.53899049758911</c:v>
                </c:pt>
                <c:pt idx="561">
                  <c:v>322.25401401519775</c:v>
                </c:pt>
                <c:pt idx="562">
                  <c:v>271.60322666168213</c:v>
                </c:pt>
                <c:pt idx="563">
                  <c:v>62.895476818084717</c:v>
                </c:pt>
                <c:pt idx="564">
                  <c:v>233.8381290435791</c:v>
                </c:pt>
                <c:pt idx="565">
                  <c:v>313.25812339782715</c:v>
                </c:pt>
                <c:pt idx="566">
                  <c:v>269.13056373596191</c:v>
                </c:pt>
                <c:pt idx="567">
                  <c:v>419.58999633789063</c:v>
                </c:pt>
                <c:pt idx="568">
                  <c:v>499.58019256591797</c:v>
                </c:pt>
                <c:pt idx="569">
                  <c:v>147.10062742233276</c:v>
                </c:pt>
                <c:pt idx="570">
                  <c:v>409.36751365661621</c:v>
                </c:pt>
                <c:pt idx="571">
                  <c:v>485.2785587310791</c:v>
                </c:pt>
                <c:pt idx="572">
                  <c:v>368.70386600494385</c:v>
                </c:pt>
                <c:pt idx="573">
                  <c:v>422.47443199157715</c:v>
                </c:pt>
                <c:pt idx="574">
                  <c:v>352.5568962097168</c:v>
                </c:pt>
                <c:pt idx="575">
                  <c:v>469.2835807800293</c:v>
                </c:pt>
                <c:pt idx="576">
                  <c:v>337.13438510894775</c:v>
                </c:pt>
                <c:pt idx="577">
                  <c:v>285.92796325683594</c:v>
                </c:pt>
                <c:pt idx="578">
                  <c:v>437.17260360717773</c:v>
                </c:pt>
                <c:pt idx="579">
                  <c:v>366.41292572021484</c:v>
                </c:pt>
                <c:pt idx="580">
                  <c:v>256.68282508850098</c:v>
                </c:pt>
                <c:pt idx="581">
                  <c:v>358.21499824523926</c:v>
                </c:pt>
                <c:pt idx="582">
                  <c:v>366.05587005615234</c:v>
                </c:pt>
                <c:pt idx="583">
                  <c:v>480.68356513977051</c:v>
                </c:pt>
                <c:pt idx="584">
                  <c:v>300</c:v>
                </c:pt>
                <c:pt idx="585">
                  <c:v>421.21620178222656</c:v>
                </c:pt>
                <c:pt idx="586">
                  <c:v>314.76180553436279</c:v>
                </c:pt>
                <c:pt idx="587">
                  <c:v>491.23773574829102</c:v>
                </c:pt>
                <c:pt idx="588">
                  <c:v>367.22609996795654</c:v>
                </c:pt>
                <c:pt idx="589">
                  <c:v>350.78768730163574</c:v>
                </c:pt>
                <c:pt idx="590">
                  <c:v>327.44932174682617</c:v>
                </c:pt>
                <c:pt idx="591">
                  <c:v>358.03050994873047</c:v>
                </c:pt>
                <c:pt idx="592">
                  <c:v>350.29532909393311</c:v>
                </c:pt>
                <c:pt idx="593">
                  <c:v>474.6307373046875</c:v>
                </c:pt>
                <c:pt idx="594">
                  <c:v>497.48458862304688</c:v>
                </c:pt>
                <c:pt idx="595">
                  <c:v>170.28763294219971</c:v>
                </c:pt>
                <c:pt idx="596">
                  <c:v>405.5640697479248</c:v>
                </c:pt>
                <c:pt idx="597">
                  <c:v>185.66867113113403</c:v>
                </c:pt>
                <c:pt idx="598">
                  <c:v>189.33509588241577</c:v>
                </c:pt>
                <c:pt idx="599">
                  <c:v>197.01379537582397</c:v>
                </c:pt>
                <c:pt idx="600">
                  <c:v>401.47438049316406</c:v>
                </c:pt>
                <c:pt idx="601">
                  <c:v>292.95094013214111</c:v>
                </c:pt>
                <c:pt idx="602">
                  <c:v>426.59616470336914</c:v>
                </c:pt>
                <c:pt idx="603">
                  <c:v>390.20988941192627</c:v>
                </c:pt>
                <c:pt idx="604">
                  <c:v>386.21206283569336</c:v>
                </c:pt>
                <c:pt idx="605">
                  <c:v>452.59051322937012</c:v>
                </c:pt>
                <c:pt idx="606">
                  <c:v>496.77524566650391</c:v>
                </c:pt>
                <c:pt idx="607">
                  <c:v>303.20014953613281</c:v>
                </c:pt>
                <c:pt idx="608">
                  <c:v>399.67327117919922</c:v>
                </c:pt>
                <c:pt idx="609">
                  <c:v>365.40729999542236</c:v>
                </c:pt>
                <c:pt idx="610">
                  <c:v>109.65311527252197</c:v>
                </c:pt>
                <c:pt idx="611">
                  <c:v>234.87365245819092</c:v>
                </c:pt>
                <c:pt idx="612">
                  <c:v>266.4283275604248</c:v>
                </c:pt>
                <c:pt idx="613">
                  <c:v>348.90956878662109</c:v>
                </c:pt>
                <c:pt idx="614">
                  <c:v>394.69883441925049</c:v>
                </c:pt>
                <c:pt idx="615">
                  <c:v>411.26866340637207</c:v>
                </c:pt>
                <c:pt idx="616">
                  <c:v>324.16725158691406</c:v>
                </c:pt>
                <c:pt idx="617">
                  <c:v>310.8792781829834</c:v>
                </c:pt>
                <c:pt idx="618">
                  <c:v>471.88858985900879</c:v>
                </c:pt>
                <c:pt idx="619">
                  <c:v>499.34086799621582</c:v>
                </c:pt>
                <c:pt idx="620">
                  <c:v>482.27853775024414</c:v>
                </c:pt>
                <c:pt idx="621">
                  <c:v>445.40681838989258</c:v>
                </c:pt>
                <c:pt idx="622">
                  <c:v>558.90531539916992</c:v>
                </c:pt>
                <c:pt idx="623">
                  <c:v>468.51091384887695</c:v>
                </c:pt>
                <c:pt idx="624">
                  <c:v>273.32987785339355</c:v>
                </c:pt>
                <c:pt idx="625">
                  <c:v>407.07440376281738</c:v>
                </c:pt>
                <c:pt idx="626">
                  <c:v>466.20368957519531</c:v>
                </c:pt>
                <c:pt idx="627">
                  <c:v>299.19886589050293</c:v>
                </c:pt>
                <c:pt idx="628">
                  <c:v>305.54299354553223</c:v>
                </c:pt>
                <c:pt idx="629">
                  <c:v>367.78295040130615</c:v>
                </c:pt>
                <c:pt idx="630">
                  <c:v>361.22391223907471</c:v>
                </c:pt>
                <c:pt idx="631">
                  <c:v>203.3574104309082</c:v>
                </c:pt>
                <c:pt idx="632">
                  <c:v>260.17043590545654</c:v>
                </c:pt>
                <c:pt idx="633">
                  <c:v>147.50574827194214</c:v>
                </c:pt>
                <c:pt idx="634">
                  <c:v>348.89194965362549</c:v>
                </c:pt>
                <c:pt idx="635">
                  <c:v>373.54984283447266</c:v>
                </c:pt>
                <c:pt idx="636">
                  <c:v>369.970703125</c:v>
                </c:pt>
                <c:pt idx="637">
                  <c:v>499.51457977294922</c:v>
                </c:pt>
                <c:pt idx="638">
                  <c:v>452.86526679992676</c:v>
                </c:pt>
                <c:pt idx="639">
                  <c:v>384.19771194458008</c:v>
                </c:pt>
                <c:pt idx="640">
                  <c:v>397.29633331298828</c:v>
                </c:pt>
                <c:pt idx="641">
                  <c:v>324.77982044219971</c:v>
                </c:pt>
                <c:pt idx="642">
                  <c:v>440.40451049804688</c:v>
                </c:pt>
                <c:pt idx="643">
                  <c:v>407.85069465637207</c:v>
                </c:pt>
                <c:pt idx="644">
                  <c:v>447.82505035400391</c:v>
                </c:pt>
                <c:pt idx="645">
                  <c:v>262.89346218109131</c:v>
                </c:pt>
                <c:pt idx="646">
                  <c:v>322.68011569976807</c:v>
                </c:pt>
                <c:pt idx="647">
                  <c:v>500.52962303161621</c:v>
                </c:pt>
                <c:pt idx="648">
                  <c:v>326.58960819244385</c:v>
                </c:pt>
                <c:pt idx="649">
                  <c:v>475.47111511230469</c:v>
                </c:pt>
                <c:pt idx="650">
                  <c:v>492.67878532409668</c:v>
                </c:pt>
                <c:pt idx="651">
                  <c:v>377.02584266662598</c:v>
                </c:pt>
                <c:pt idx="652">
                  <c:v>286.73210144042969</c:v>
                </c:pt>
                <c:pt idx="653">
                  <c:v>397.34032154083252</c:v>
                </c:pt>
                <c:pt idx="654">
                  <c:v>408.12644958496094</c:v>
                </c:pt>
                <c:pt idx="655">
                  <c:v>162.09540367126465</c:v>
                </c:pt>
                <c:pt idx="656">
                  <c:v>297.86317348480225</c:v>
                </c:pt>
                <c:pt idx="657">
                  <c:v>383.10713768005371</c:v>
                </c:pt>
                <c:pt idx="658">
                  <c:v>413.46011161804199</c:v>
                </c:pt>
                <c:pt idx="659">
                  <c:v>381.44421577453613</c:v>
                </c:pt>
                <c:pt idx="660">
                  <c:v>316.92192554473877</c:v>
                </c:pt>
                <c:pt idx="661">
                  <c:v>247.56925106048584</c:v>
                </c:pt>
                <c:pt idx="662">
                  <c:v>257.56146907806396</c:v>
                </c:pt>
                <c:pt idx="663">
                  <c:v>434.95450019836426</c:v>
                </c:pt>
                <c:pt idx="664">
                  <c:v>141.20316505432129</c:v>
                </c:pt>
                <c:pt idx="665">
                  <c:v>419.54159736633301</c:v>
                </c:pt>
                <c:pt idx="666">
                  <c:v>272.22969532012939</c:v>
                </c:pt>
                <c:pt idx="667">
                  <c:v>272.67282009124756</c:v>
                </c:pt>
                <c:pt idx="668">
                  <c:v>306.23135566711426</c:v>
                </c:pt>
                <c:pt idx="669">
                  <c:v>424.02887344360352</c:v>
                </c:pt>
                <c:pt idx="670">
                  <c:v>421.34079933166504</c:v>
                </c:pt>
                <c:pt idx="671">
                  <c:v>307.82918930053711</c:v>
                </c:pt>
                <c:pt idx="672">
                  <c:v>311.9511604309082</c:v>
                </c:pt>
                <c:pt idx="673">
                  <c:v>83.63572359085083</c:v>
                </c:pt>
                <c:pt idx="674">
                  <c:v>270.04008293151855</c:v>
                </c:pt>
                <c:pt idx="675">
                  <c:v>269.62833404541016</c:v>
                </c:pt>
                <c:pt idx="676">
                  <c:v>427.58231163024902</c:v>
                </c:pt>
                <c:pt idx="677">
                  <c:v>446.10176086425781</c:v>
                </c:pt>
                <c:pt idx="678">
                  <c:v>313.79079818725586</c:v>
                </c:pt>
                <c:pt idx="679">
                  <c:v>121.22156620025635</c:v>
                </c:pt>
                <c:pt idx="680">
                  <c:v>406.24537467956543</c:v>
                </c:pt>
                <c:pt idx="681">
                  <c:v>477.10747718811035</c:v>
                </c:pt>
                <c:pt idx="682">
                  <c:v>401.79266929626465</c:v>
                </c:pt>
                <c:pt idx="683">
                  <c:v>320.5531120300293</c:v>
                </c:pt>
                <c:pt idx="684">
                  <c:v>318.01903247833252</c:v>
                </c:pt>
                <c:pt idx="685">
                  <c:v>304.42302227020264</c:v>
                </c:pt>
                <c:pt idx="686">
                  <c:v>357.32779502868652</c:v>
                </c:pt>
                <c:pt idx="687">
                  <c:v>482.82895088195801</c:v>
                </c:pt>
                <c:pt idx="688">
                  <c:v>427.59294509887695</c:v>
                </c:pt>
                <c:pt idx="689">
                  <c:v>245.53604125976563</c:v>
                </c:pt>
                <c:pt idx="690">
                  <c:v>370.90909481048584</c:v>
                </c:pt>
                <c:pt idx="691">
                  <c:v>226.56917572021484</c:v>
                </c:pt>
                <c:pt idx="692">
                  <c:v>420.2333927154541</c:v>
                </c:pt>
                <c:pt idx="693">
                  <c:v>404.0008544921875</c:v>
                </c:pt>
                <c:pt idx="694">
                  <c:v>493.51553916931152</c:v>
                </c:pt>
                <c:pt idx="695">
                  <c:v>219.23868656158447</c:v>
                </c:pt>
                <c:pt idx="696">
                  <c:v>344.00238990783691</c:v>
                </c:pt>
                <c:pt idx="697">
                  <c:v>414.64724540710449</c:v>
                </c:pt>
                <c:pt idx="698">
                  <c:v>317.58406162261963</c:v>
                </c:pt>
                <c:pt idx="699">
                  <c:v>412.82262802124023</c:v>
                </c:pt>
                <c:pt idx="700">
                  <c:v>326.59659385681152</c:v>
                </c:pt>
                <c:pt idx="701">
                  <c:v>354.85928058624268</c:v>
                </c:pt>
                <c:pt idx="702">
                  <c:v>415.5479907989502</c:v>
                </c:pt>
                <c:pt idx="703">
                  <c:v>408.60037803649902</c:v>
                </c:pt>
                <c:pt idx="704">
                  <c:v>356.1676025390625</c:v>
                </c:pt>
                <c:pt idx="705">
                  <c:v>494.24490928649902</c:v>
                </c:pt>
                <c:pt idx="706">
                  <c:v>480.65595626831055</c:v>
                </c:pt>
                <c:pt idx="707">
                  <c:v>329.88777160644531</c:v>
                </c:pt>
                <c:pt idx="708">
                  <c:v>436.8891716003418</c:v>
                </c:pt>
                <c:pt idx="709">
                  <c:v>432.02433586120605</c:v>
                </c:pt>
                <c:pt idx="710">
                  <c:v>407.54942893981934</c:v>
                </c:pt>
                <c:pt idx="711">
                  <c:v>400.73466300964355</c:v>
                </c:pt>
                <c:pt idx="712">
                  <c:v>434.74116325378418</c:v>
                </c:pt>
                <c:pt idx="713">
                  <c:v>413.7871265411377</c:v>
                </c:pt>
                <c:pt idx="714">
                  <c:v>181.981360912323</c:v>
                </c:pt>
                <c:pt idx="715">
                  <c:v>257.75802135467529</c:v>
                </c:pt>
                <c:pt idx="716">
                  <c:v>553.46689224243164</c:v>
                </c:pt>
                <c:pt idx="717">
                  <c:v>464.99009132385254</c:v>
                </c:pt>
                <c:pt idx="718">
                  <c:v>474.5025634765625</c:v>
                </c:pt>
                <c:pt idx="719">
                  <c:v>384.87007617950439</c:v>
                </c:pt>
                <c:pt idx="720">
                  <c:v>429.1844367980957</c:v>
                </c:pt>
                <c:pt idx="721">
                  <c:v>356.95464611053467</c:v>
                </c:pt>
                <c:pt idx="722">
                  <c:v>404.82020378112793</c:v>
                </c:pt>
                <c:pt idx="723">
                  <c:v>232.25433826446533</c:v>
                </c:pt>
                <c:pt idx="724">
                  <c:v>389.32704925537109</c:v>
                </c:pt>
                <c:pt idx="725">
                  <c:v>469.08740997314453</c:v>
                </c:pt>
                <c:pt idx="726">
                  <c:v>423.17605018615723</c:v>
                </c:pt>
                <c:pt idx="727">
                  <c:v>463.25020790100098</c:v>
                </c:pt>
                <c:pt idx="728">
                  <c:v>292.7581787109375</c:v>
                </c:pt>
                <c:pt idx="729">
                  <c:v>124.74844455718994</c:v>
                </c:pt>
                <c:pt idx="730">
                  <c:v>218.07653903961182</c:v>
                </c:pt>
                <c:pt idx="731">
                  <c:v>411.10644340515137</c:v>
                </c:pt>
                <c:pt idx="732">
                  <c:v>439.50695991516113</c:v>
                </c:pt>
                <c:pt idx="733">
                  <c:v>341.41159057617188</c:v>
                </c:pt>
                <c:pt idx="734">
                  <c:v>338.45791816711426</c:v>
                </c:pt>
                <c:pt idx="735">
                  <c:v>421.09150886535645</c:v>
                </c:pt>
                <c:pt idx="736">
                  <c:v>266.95437431335449</c:v>
                </c:pt>
                <c:pt idx="737">
                  <c:v>324.64053630828857</c:v>
                </c:pt>
                <c:pt idx="738">
                  <c:v>400.06599426269531</c:v>
                </c:pt>
                <c:pt idx="739">
                  <c:v>473.16603660583496</c:v>
                </c:pt>
                <c:pt idx="740">
                  <c:v>475.94599723815918</c:v>
                </c:pt>
                <c:pt idx="741">
                  <c:v>271.40433788299561</c:v>
                </c:pt>
                <c:pt idx="742">
                  <c:v>66.865962743759155</c:v>
                </c:pt>
                <c:pt idx="743">
                  <c:v>484.28559303283691</c:v>
                </c:pt>
                <c:pt idx="744">
                  <c:v>363.81096839904785</c:v>
                </c:pt>
                <c:pt idx="745">
                  <c:v>223.90360832214355</c:v>
                </c:pt>
                <c:pt idx="746">
                  <c:v>419.23060417175293</c:v>
                </c:pt>
                <c:pt idx="747">
                  <c:v>475.9526252746582</c:v>
                </c:pt>
                <c:pt idx="748">
                  <c:v>365.72699546813965</c:v>
                </c:pt>
                <c:pt idx="749">
                  <c:v>380.14605045318604</c:v>
                </c:pt>
                <c:pt idx="750">
                  <c:v>331.14733695983887</c:v>
                </c:pt>
                <c:pt idx="751">
                  <c:v>452.31585502624512</c:v>
                </c:pt>
                <c:pt idx="752">
                  <c:v>452.81867980957031</c:v>
                </c:pt>
                <c:pt idx="753">
                  <c:v>454.77714538574219</c:v>
                </c:pt>
                <c:pt idx="754">
                  <c:v>116.33522510528564</c:v>
                </c:pt>
                <c:pt idx="755">
                  <c:v>312.04853057861328</c:v>
                </c:pt>
                <c:pt idx="756">
                  <c:v>494.8915958404541</c:v>
                </c:pt>
                <c:pt idx="757">
                  <c:v>453.61075401306152</c:v>
                </c:pt>
                <c:pt idx="758">
                  <c:v>237.54677772521973</c:v>
                </c:pt>
                <c:pt idx="759">
                  <c:v>286.2617015838623</c:v>
                </c:pt>
                <c:pt idx="760">
                  <c:v>491.13025665283203</c:v>
                </c:pt>
                <c:pt idx="761">
                  <c:v>353.46183776855469</c:v>
                </c:pt>
                <c:pt idx="762">
                  <c:v>500.3293514251709</c:v>
                </c:pt>
                <c:pt idx="763">
                  <c:v>95.012027025222778</c:v>
                </c:pt>
                <c:pt idx="764">
                  <c:v>447.98908233642578</c:v>
                </c:pt>
                <c:pt idx="765">
                  <c:v>413.53597640991211</c:v>
                </c:pt>
                <c:pt idx="766">
                  <c:v>248.97041320800781</c:v>
                </c:pt>
                <c:pt idx="767">
                  <c:v>400.60162544250488</c:v>
                </c:pt>
                <c:pt idx="768">
                  <c:v>469.8122501373291</c:v>
                </c:pt>
                <c:pt idx="769">
                  <c:v>148.75160455703735</c:v>
                </c:pt>
                <c:pt idx="770">
                  <c:v>606.40249252319336</c:v>
                </c:pt>
                <c:pt idx="771">
                  <c:v>417.29955673217773</c:v>
                </c:pt>
                <c:pt idx="772">
                  <c:v>145.7322359085083</c:v>
                </c:pt>
                <c:pt idx="773">
                  <c:v>341.77596569061279</c:v>
                </c:pt>
                <c:pt idx="774">
                  <c:v>294.74265575408936</c:v>
                </c:pt>
                <c:pt idx="775">
                  <c:v>230.53228855133057</c:v>
                </c:pt>
                <c:pt idx="776">
                  <c:v>369.59340572357178</c:v>
                </c:pt>
                <c:pt idx="777">
                  <c:v>464.95676040649414</c:v>
                </c:pt>
                <c:pt idx="778">
                  <c:v>257.59248733520508</c:v>
                </c:pt>
                <c:pt idx="779">
                  <c:v>378.63514423370361</c:v>
                </c:pt>
                <c:pt idx="780">
                  <c:v>355.35001754760742</c:v>
                </c:pt>
                <c:pt idx="781">
                  <c:v>253.03921699523926</c:v>
                </c:pt>
                <c:pt idx="782">
                  <c:v>463.49048614501953</c:v>
                </c:pt>
                <c:pt idx="783">
                  <c:v>456.0483455657959</c:v>
                </c:pt>
                <c:pt idx="784">
                  <c:v>403.05490493774414</c:v>
                </c:pt>
                <c:pt idx="785">
                  <c:v>385.96973419189453</c:v>
                </c:pt>
                <c:pt idx="786">
                  <c:v>348.33638668060303</c:v>
                </c:pt>
                <c:pt idx="787">
                  <c:v>453.72490882873535</c:v>
                </c:pt>
                <c:pt idx="788">
                  <c:v>408.79430770874023</c:v>
                </c:pt>
                <c:pt idx="789">
                  <c:v>343.26305389404297</c:v>
                </c:pt>
                <c:pt idx="790">
                  <c:v>259.5588207244873</c:v>
                </c:pt>
                <c:pt idx="791">
                  <c:v>465.73929786682129</c:v>
                </c:pt>
                <c:pt idx="792">
                  <c:v>426.01237297058105</c:v>
                </c:pt>
                <c:pt idx="793">
                  <c:v>293.6887264251709</c:v>
                </c:pt>
                <c:pt idx="794">
                  <c:v>208.20989608764648</c:v>
                </c:pt>
                <c:pt idx="795">
                  <c:v>305.01000881195068</c:v>
                </c:pt>
                <c:pt idx="796">
                  <c:v>491.31007194519043</c:v>
                </c:pt>
                <c:pt idx="797">
                  <c:v>359.83469486236572</c:v>
                </c:pt>
                <c:pt idx="798">
                  <c:v>485.29148101806641</c:v>
                </c:pt>
                <c:pt idx="799">
                  <c:v>389.8353099822998</c:v>
                </c:pt>
                <c:pt idx="800">
                  <c:v>275.77571868896484</c:v>
                </c:pt>
                <c:pt idx="801">
                  <c:v>258.1878662109375</c:v>
                </c:pt>
                <c:pt idx="802">
                  <c:v>301.01568698883057</c:v>
                </c:pt>
                <c:pt idx="803">
                  <c:v>370.70188522338867</c:v>
                </c:pt>
                <c:pt idx="804">
                  <c:v>103.61202955245972</c:v>
                </c:pt>
                <c:pt idx="805">
                  <c:v>137.82271146774292</c:v>
                </c:pt>
                <c:pt idx="806">
                  <c:v>278.12800407409668</c:v>
                </c:pt>
                <c:pt idx="807">
                  <c:v>26.026749610900879</c:v>
                </c:pt>
                <c:pt idx="808">
                  <c:v>358.22315216064453</c:v>
                </c:pt>
                <c:pt idx="809">
                  <c:v>432.04240798950195</c:v>
                </c:pt>
                <c:pt idx="810">
                  <c:v>357.72197246551514</c:v>
                </c:pt>
                <c:pt idx="811">
                  <c:v>265.31839370727539</c:v>
                </c:pt>
                <c:pt idx="812">
                  <c:v>179.57148551940918</c:v>
                </c:pt>
                <c:pt idx="813">
                  <c:v>301.44796371459961</c:v>
                </c:pt>
                <c:pt idx="814">
                  <c:v>343.71650218963623</c:v>
                </c:pt>
                <c:pt idx="815">
                  <c:v>255.44018745422363</c:v>
                </c:pt>
                <c:pt idx="816">
                  <c:v>359.93983745574951</c:v>
                </c:pt>
                <c:pt idx="817">
                  <c:v>376.24213695526123</c:v>
                </c:pt>
                <c:pt idx="818">
                  <c:v>407.12728500366211</c:v>
                </c:pt>
                <c:pt idx="819">
                  <c:v>361.54260635375977</c:v>
                </c:pt>
                <c:pt idx="820">
                  <c:v>500.33798217773438</c:v>
                </c:pt>
                <c:pt idx="821">
                  <c:v>464.50257301330566</c:v>
                </c:pt>
                <c:pt idx="822">
                  <c:v>490.59276580810547</c:v>
                </c:pt>
                <c:pt idx="823">
                  <c:v>271.99831008911133</c:v>
                </c:pt>
                <c:pt idx="824">
                  <c:v>353.65653038024902</c:v>
                </c:pt>
                <c:pt idx="825">
                  <c:v>235.98873615264893</c:v>
                </c:pt>
                <c:pt idx="826">
                  <c:v>448.4123706817627</c:v>
                </c:pt>
                <c:pt idx="827">
                  <c:v>362.6248836517334</c:v>
                </c:pt>
                <c:pt idx="828">
                  <c:v>149.13281202316284</c:v>
                </c:pt>
                <c:pt idx="829">
                  <c:v>412.28494644165039</c:v>
                </c:pt>
                <c:pt idx="830">
                  <c:v>413.07206153869629</c:v>
                </c:pt>
                <c:pt idx="831">
                  <c:v>299.19395446777344</c:v>
                </c:pt>
                <c:pt idx="832">
                  <c:v>128.16901206970215</c:v>
                </c:pt>
                <c:pt idx="833">
                  <c:v>391.80803298950195</c:v>
                </c:pt>
                <c:pt idx="834">
                  <c:v>233.39505195617676</c:v>
                </c:pt>
                <c:pt idx="835">
                  <c:v>297.58434295654297</c:v>
                </c:pt>
                <c:pt idx="836">
                  <c:v>440.81597328186035</c:v>
                </c:pt>
                <c:pt idx="837">
                  <c:v>283.35795402526855</c:v>
                </c:pt>
                <c:pt idx="838">
                  <c:v>365.27252197265625</c:v>
                </c:pt>
                <c:pt idx="839">
                  <c:v>45.353159308433533</c:v>
                </c:pt>
                <c:pt idx="840">
                  <c:v>157.91465044021606</c:v>
                </c:pt>
                <c:pt idx="841">
                  <c:v>388.91832828521729</c:v>
                </c:pt>
                <c:pt idx="842">
                  <c:v>183.29545259475708</c:v>
                </c:pt>
                <c:pt idx="843">
                  <c:v>293.48621368408203</c:v>
                </c:pt>
                <c:pt idx="844">
                  <c:v>393.6497688293457</c:v>
                </c:pt>
                <c:pt idx="845">
                  <c:v>299.21746253967285</c:v>
                </c:pt>
                <c:pt idx="846">
                  <c:v>362.9490852355957</c:v>
                </c:pt>
                <c:pt idx="847">
                  <c:v>386.69025897979736</c:v>
                </c:pt>
                <c:pt idx="848">
                  <c:v>275.60760974884033</c:v>
                </c:pt>
                <c:pt idx="849">
                  <c:v>228.99734973907471</c:v>
                </c:pt>
                <c:pt idx="850">
                  <c:v>388.92920017242432</c:v>
                </c:pt>
                <c:pt idx="851">
                  <c:v>443.365478515625</c:v>
                </c:pt>
                <c:pt idx="852">
                  <c:v>469.98701095581055</c:v>
                </c:pt>
                <c:pt idx="853">
                  <c:v>271.2130069732666</c:v>
                </c:pt>
                <c:pt idx="854">
                  <c:v>498.52075576782227</c:v>
                </c:pt>
                <c:pt idx="855">
                  <c:v>499.05271530151367</c:v>
                </c:pt>
                <c:pt idx="856">
                  <c:v>323.96297454833984</c:v>
                </c:pt>
                <c:pt idx="857">
                  <c:v>387.10460662841797</c:v>
                </c:pt>
                <c:pt idx="858">
                  <c:v>251.40037536621094</c:v>
                </c:pt>
                <c:pt idx="859">
                  <c:v>200.03600120544434</c:v>
                </c:pt>
                <c:pt idx="860">
                  <c:v>318.74322891235352</c:v>
                </c:pt>
                <c:pt idx="861">
                  <c:v>491.55807495117188</c:v>
                </c:pt>
                <c:pt idx="862">
                  <c:v>638.85550498962402</c:v>
                </c:pt>
                <c:pt idx="863">
                  <c:v>489.78233337402344</c:v>
                </c:pt>
                <c:pt idx="864">
                  <c:v>405.28745651245117</c:v>
                </c:pt>
                <c:pt idx="865">
                  <c:v>403.509521484375</c:v>
                </c:pt>
                <c:pt idx="866">
                  <c:v>421.87576293945313</c:v>
                </c:pt>
                <c:pt idx="867">
                  <c:v>484.83719825744629</c:v>
                </c:pt>
                <c:pt idx="868">
                  <c:v>354.38337326049805</c:v>
                </c:pt>
                <c:pt idx="869">
                  <c:v>286.4302396774292</c:v>
                </c:pt>
                <c:pt idx="870">
                  <c:v>260.61620712280273</c:v>
                </c:pt>
                <c:pt idx="871">
                  <c:v>334.76641178131104</c:v>
                </c:pt>
                <c:pt idx="872">
                  <c:v>555.99784851074219</c:v>
                </c:pt>
                <c:pt idx="873">
                  <c:v>362.33537197113037</c:v>
                </c:pt>
                <c:pt idx="874">
                  <c:v>310.87946891784668</c:v>
                </c:pt>
                <c:pt idx="875">
                  <c:v>523.41189384460449</c:v>
                </c:pt>
                <c:pt idx="876">
                  <c:v>386.66787147521973</c:v>
                </c:pt>
                <c:pt idx="877">
                  <c:v>103.11020612716675</c:v>
                </c:pt>
                <c:pt idx="878">
                  <c:v>477.4590015411377</c:v>
                </c:pt>
                <c:pt idx="879">
                  <c:v>325.23293495178223</c:v>
                </c:pt>
                <c:pt idx="880">
                  <c:v>448.74553680419922</c:v>
                </c:pt>
                <c:pt idx="881">
                  <c:v>392.14410781860352</c:v>
                </c:pt>
                <c:pt idx="882">
                  <c:v>221.34430408477783</c:v>
                </c:pt>
                <c:pt idx="883">
                  <c:v>408.33272933959961</c:v>
                </c:pt>
                <c:pt idx="884">
                  <c:v>430.84836006164551</c:v>
                </c:pt>
                <c:pt idx="885">
                  <c:v>489.69535827636719</c:v>
                </c:pt>
                <c:pt idx="886">
                  <c:v>313.94524574279785</c:v>
                </c:pt>
                <c:pt idx="887">
                  <c:v>328.35900783538818</c:v>
                </c:pt>
                <c:pt idx="888">
                  <c:v>487.89172172546387</c:v>
                </c:pt>
                <c:pt idx="889">
                  <c:v>436.04087829589844</c:v>
                </c:pt>
                <c:pt idx="890">
                  <c:v>291.2428617477417</c:v>
                </c:pt>
                <c:pt idx="891">
                  <c:v>123.9821195602417</c:v>
                </c:pt>
                <c:pt idx="892">
                  <c:v>479.26359176635742</c:v>
                </c:pt>
                <c:pt idx="893">
                  <c:v>227.29117870330811</c:v>
                </c:pt>
                <c:pt idx="894">
                  <c:v>454.58488464355469</c:v>
                </c:pt>
                <c:pt idx="895">
                  <c:v>491.45693778991699</c:v>
                </c:pt>
                <c:pt idx="896">
                  <c:v>202.38504409790039</c:v>
                </c:pt>
                <c:pt idx="897">
                  <c:v>300.46300888061523</c:v>
                </c:pt>
                <c:pt idx="898">
                  <c:v>132.52402544021606</c:v>
                </c:pt>
                <c:pt idx="899">
                  <c:v>500.89321136474609</c:v>
                </c:pt>
                <c:pt idx="900">
                  <c:v>194.17468309402466</c:v>
                </c:pt>
                <c:pt idx="901">
                  <c:v>397.52044677734375</c:v>
                </c:pt>
                <c:pt idx="902">
                  <c:v>413.88273239135742</c:v>
                </c:pt>
                <c:pt idx="903">
                  <c:v>397.01495170593262</c:v>
                </c:pt>
                <c:pt idx="904">
                  <c:v>393.6234712600708</c:v>
                </c:pt>
                <c:pt idx="905">
                  <c:v>409.28630828857422</c:v>
                </c:pt>
                <c:pt idx="906">
                  <c:v>498.50578308105469</c:v>
                </c:pt>
                <c:pt idx="907">
                  <c:v>475.92329978942871</c:v>
                </c:pt>
                <c:pt idx="908">
                  <c:v>233.49742889404297</c:v>
                </c:pt>
                <c:pt idx="909">
                  <c:v>102.24374532699585</c:v>
                </c:pt>
                <c:pt idx="910">
                  <c:v>218.57471466064453</c:v>
                </c:pt>
                <c:pt idx="911">
                  <c:v>154.05336618423462</c:v>
                </c:pt>
                <c:pt idx="912">
                  <c:v>386.57641410827637</c:v>
                </c:pt>
                <c:pt idx="913">
                  <c:v>388.8927698135376</c:v>
                </c:pt>
                <c:pt idx="914">
                  <c:v>428.68232727050781</c:v>
                </c:pt>
                <c:pt idx="915">
                  <c:v>374.63812828063965</c:v>
                </c:pt>
                <c:pt idx="916">
                  <c:v>500.0575065612793</c:v>
                </c:pt>
                <c:pt idx="917">
                  <c:v>465.81931114196777</c:v>
                </c:pt>
                <c:pt idx="918">
                  <c:v>349.75354671478271</c:v>
                </c:pt>
                <c:pt idx="919">
                  <c:v>224.86748695373535</c:v>
                </c:pt>
                <c:pt idx="920">
                  <c:v>352.09977626800537</c:v>
                </c:pt>
                <c:pt idx="921">
                  <c:v>316.3860559463501</c:v>
                </c:pt>
                <c:pt idx="922">
                  <c:v>369.07095909118652</c:v>
                </c:pt>
                <c:pt idx="923">
                  <c:v>481.92534446716309</c:v>
                </c:pt>
                <c:pt idx="924">
                  <c:v>459.58805084228516</c:v>
                </c:pt>
                <c:pt idx="925">
                  <c:v>347.56748676300049</c:v>
                </c:pt>
                <c:pt idx="926">
                  <c:v>264.78855609893799</c:v>
                </c:pt>
                <c:pt idx="927">
                  <c:v>279.11357879638672</c:v>
                </c:pt>
                <c:pt idx="928">
                  <c:v>446.62289619445801</c:v>
                </c:pt>
                <c:pt idx="929">
                  <c:v>243.0389404296875</c:v>
                </c:pt>
                <c:pt idx="930">
                  <c:v>487.31837272644043</c:v>
                </c:pt>
                <c:pt idx="931">
                  <c:v>205.35714626312256</c:v>
                </c:pt>
                <c:pt idx="932">
                  <c:v>332.1077823638916</c:v>
                </c:pt>
                <c:pt idx="933">
                  <c:v>321.64943218231201</c:v>
                </c:pt>
                <c:pt idx="934">
                  <c:v>486.54541969299316</c:v>
                </c:pt>
                <c:pt idx="935">
                  <c:v>384.16261672973633</c:v>
                </c:pt>
                <c:pt idx="936">
                  <c:v>381.83662891387939</c:v>
                </c:pt>
                <c:pt idx="937">
                  <c:v>497.63455390930176</c:v>
                </c:pt>
                <c:pt idx="938">
                  <c:v>278.50301265716553</c:v>
                </c:pt>
                <c:pt idx="939">
                  <c:v>365.23613929748535</c:v>
                </c:pt>
                <c:pt idx="940">
                  <c:v>343.03781986236572</c:v>
                </c:pt>
                <c:pt idx="941">
                  <c:v>429.86316680908203</c:v>
                </c:pt>
                <c:pt idx="942">
                  <c:v>491.28708839416504</c:v>
                </c:pt>
                <c:pt idx="943">
                  <c:v>409.97428894042969</c:v>
                </c:pt>
                <c:pt idx="944">
                  <c:v>493.75162124633789</c:v>
                </c:pt>
                <c:pt idx="945">
                  <c:v>338.3746862411499</c:v>
                </c:pt>
                <c:pt idx="946">
                  <c:v>233.29322338104248</c:v>
                </c:pt>
                <c:pt idx="947">
                  <c:v>483.80265235900879</c:v>
                </c:pt>
                <c:pt idx="948">
                  <c:v>301.99439525604248</c:v>
                </c:pt>
                <c:pt idx="949">
                  <c:v>457.21397399902344</c:v>
                </c:pt>
                <c:pt idx="950">
                  <c:v>247.21250534057617</c:v>
                </c:pt>
                <c:pt idx="951">
                  <c:v>197.85401821136475</c:v>
                </c:pt>
                <c:pt idx="952">
                  <c:v>355.01992702484131</c:v>
                </c:pt>
                <c:pt idx="953">
                  <c:v>295.32303810119629</c:v>
                </c:pt>
                <c:pt idx="954">
                  <c:v>481.16207122802734</c:v>
                </c:pt>
                <c:pt idx="955">
                  <c:v>393.02105903625488</c:v>
                </c:pt>
                <c:pt idx="956">
                  <c:v>494.81806755065918</c:v>
                </c:pt>
                <c:pt idx="957">
                  <c:v>621.51474952697754</c:v>
                </c:pt>
                <c:pt idx="958">
                  <c:v>520.12815475463867</c:v>
                </c:pt>
                <c:pt idx="959">
                  <c:v>790.68174362182617</c:v>
                </c:pt>
                <c:pt idx="960">
                  <c:v>275.39243698120117</c:v>
                </c:pt>
                <c:pt idx="961">
                  <c:v>361.59043312072754</c:v>
                </c:pt>
                <c:pt idx="962">
                  <c:v>383.78250598907471</c:v>
                </c:pt>
                <c:pt idx="963">
                  <c:v>417.4898624420166</c:v>
                </c:pt>
                <c:pt idx="964">
                  <c:v>324.06728267669678</c:v>
                </c:pt>
                <c:pt idx="965">
                  <c:v>353.68721485137939</c:v>
                </c:pt>
                <c:pt idx="966">
                  <c:v>368.37077140808105</c:v>
                </c:pt>
                <c:pt idx="967">
                  <c:v>588.29622268676758</c:v>
                </c:pt>
                <c:pt idx="968">
                  <c:v>395.18196582794189</c:v>
                </c:pt>
                <c:pt idx="969">
                  <c:v>127.36518383026123</c:v>
                </c:pt>
                <c:pt idx="970">
                  <c:v>454.30707931518555</c:v>
                </c:pt>
                <c:pt idx="971">
                  <c:v>209.39104557037354</c:v>
                </c:pt>
                <c:pt idx="972">
                  <c:v>459.73672866821289</c:v>
                </c:pt>
                <c:pt idx="973">
                  <c:v>282.4120044708252</c:v>
                </c:pt>
                <c:pt idx="974">
                  <c:v>386.54961585998535</c:v>
                </c:pt>
                <c:pt idx="975">
                  <c:v>363.44161033630371</c:v>
                </c:pt>
                <c:pt idx="976">
                  <c:v>434.64365005493164</c:v>
                </c:pt>
                <c:pt idx="977">
                  <c:v>332.09154605865479</c:v>
                </c:pt>
                <c:pt idx="978">
                  <c:v>198.40570688247681</c:v>
                </c:pt>
                <c:pt idx="979">
                  <c:v>298.85191917419434</c:v>
                </c:pt>
                <c:pt idx="980">
                  <c:v>564.16888236999512</c:v>
                </c:pt>
                <c:pt idx="981">
                  <c:v>423.25468063354492</c:v>
                </c:pt>
                <c:pt idx="982">
                  <c:v>355.27472496032715</c:v>
                </c:pt>
                <c:pt idx="983">
                  <c:v>217.26512908935547</c:v>
                </c:pt>
                <c:pt idx="984">
                  <c:v>494.53554153442383</c:v>
                </c:pt>
                <c:pt idx="985">
                  <c:v>355.80849647521973</c:v>
                </c:pt>
                <c:pt idx="986">
                  <c:v>439.10131454467773</c:v>
                </c:pt>
                <c:pt idx="987">
                  <c:v>392.69897937774658</c:v>
                </c:pt>
                <c:pt idx="988">
                  <c:v>358.90729427337646</c:v>
                </c:pt>
                <c:pt idx="989">
                  <c:v>417.72222518920898</c:v>
                </c:pt>
                <c:pt idx="990">
                  <c:v>413.51852416992188</c:v>
                </c:pt>
                <c:pt idx="991">
                  <c:v>424.7035026550293</c:v>
                </c:pt>
                <c:pt idx="992">
                  <c:v>227.05514430999756</c:v>
                </c:pt>
                <c:pt idx="993">
                  <c:v>333.90557765960693</c:v>
                </c:pt>
                <c:pt idx="994">
                  <c:v>480.54008483886719</c:v>
                </c:pt>
                <c:pt idx="995">
                  <c:v>405.76457977294922</c:v>
                </c:pt>
                <c:pt idx="996">
                  <c:v>253.10783386230469</c:v>
                </c:pt>
                <c:pt idx="997">
                  <c:v>343.37432384490967</c:v>
                </c:pt>
                <c:pt idx="998">
                  <c:v>306.21802806854248</c:v>
                </c:pt>
                <c:pt idx="999">
                  <c:v>338.71080875396729</c:v>
                </c:pt>
                <c:pt idx="1000">
                  <c:v>461.16909980773926</c:v>
                </c:pt>
                <c:pt idx="1001">
                  <c:v>214.23599720001221</c:v>
                </c:pt>
                <c:pt idx="1002">
                  <c:v>387.79733180999756</c:v>
                </c:pt>
                <c:pt idx="1003">
                  <c:v>328.25653553009033</c:v>
                </c:pt>
                <c:pt idx="1004">
                  <c:v>487.04314231872559</c:v>
                </c:pt>
                <c:pt idx="1005">
                  <c:v>316.30747318267822</c:v>
                </c:pt>
                <c:pt idx="1006">
                  <c:v>334.45518016815186</c:v>
                </c:pt>
                <c:pt idx="1007">
                  <c:v>354.54225540161133</c:v>
                </c:pt>
                <c:pt idx="1008">
                  <c:v>485.75963973999023</c:v>
                </c:pt>
                <c:pt idx="1009">
                  <c:v>473.47636222839355</c:v>
                </c:pt>
                <c:pt idx="1010">
                  <c:v>467.20829010009766</c:v>
                </c:pt>
                <c:pt idx="1011">
                  <c:v>418.26062202453613</c:v>
                </c:pt>
                <c:pt idx="1012">
                  <c:v>339.21570777893066</c:v>
                </c:pt>
                <c:pt idx="1013">
                  <c:v>443.12057495117188</c:v>
                </c:pt>
                <c:pt idx="1014">
                  <c:v>380.5227518081665</c:v>
                </c:pt>
                <c:pt idx="1015">
                  <c:v>270.98534107208252</c:v>
                </c:pt>
                <c:pt idx="1016">
                  <c:v>309.90018844604492</c:v>
                </c:pt>
                <c:pt idx="1017">
                  <c:v>471.54331207275391</c:v>
                </c:pt>
                <c:pt idx="1018">
                  <c:v>257.35468864440918</c:v>
                </c:pt>
                <c:pt idx="1019">
                  <c:v>542.37980842590332</c:v>
                </c:pt>
                <c:pt idx="1020">
                  <c:v>335.96792221069336</c:v>
                </c:pt>
                <c:pt idx="1021">
                  <c:v>447.369384765625</c:v>
                </c:pt>
                <c:pt idx="1022">
                  <c:v>459.05823707580566</c:v>
                </c:pt>
                <c:pt idx="1023">
                  <c:v>335.51604747772217</c:v>
                </c:pt>
                <c:pt idx="1024">
                  <c:v>237.56263256072998</c:v>
                </c:pt>
                <c:pt idx="1025">
                  <c:v>255.83105087280273</c:v>
                </c:pt>
                <c:pt idx="1026">
                  <c:v>302.19464302062988</c:v>
                </c:pt>
                <c:pt idx="1027">
                  <c:v>275.65181255340576</c:v>
                </c:pt>
                <c:pt idx="1028">
                  <c:v>279.89671230316162</c:v>
                </c:pt>
                <c:pt idx="1029">
                  <c:v>460.4957103729248</c:v>
                </c:pt>
                <c:pt idx="1030">
                  <c:v>467.79332160949707</c:v>
                </c:pt>
                <c:pt idx="1031">
                  <c:v>291.81444644927979</c:v>
                </c:pt>
                <c:pt idx="1032">
                  <c:v>473.05998802185059</c:v>
                </c:pt>
                <c:pt idx="1033">
                  <c:v>261.05685234069824</c:v>
                </c:pt>
                <c:pt idx="1034">
                  <c:v>246.07579708099365</c:v>
                </c:pt>
                <c:pt idx="1035">
                  <c:v>455.49068450927734</c:v>
                </c:pt>
                <c:pt idx="1036">
                  <c:v>424.40400123596191</c:v>
                </c:pt>
                <c:pt idx="1037">
                  <c:v>530.4903507232666</c:v>
                </c:pt>
                <c:pt idx="1038">
                  <c:v>382.68837928771973</c:v>
                </c:pt>
                <c:pt idx="1039">
                  <c:v>420.84226608276367</c:v>
                </c:pt>
                <c:pt idx="1040">
                  <c:v>333.57715606689453</c:v>
                </c:pt>
                <c:pt idx="1041">
                  <c:v>383.49180221557617</c:v>
                </c:pt>
                <c:pt idx="1042">
                  <c:v>315.13645648956299</c:v>
                </c:pt>
                <c:pt idx="1043">
                  <c:v>293.8636302947998</c:v>
                </c:pt>
                <c:pt idx="1044">
                  <c:v>354.89757061004639</c:v>
                </c:pt>
                <c:pt idx="1045">
                  <c:v>517.87142753601074</c:v>
                </c:pt>
                <c:pt idx="1046">
                  <c:v>254.3179988861084</c:v>
                </c:pt>
                <c:pt idx="1047">
                  <c:v>157.62503147125244</c:v>
                </c:pt>
                <c:pt idx="1048">
                  <c:v>359.91098880767822</c:v>
                </c:pt>
                <c:pt idx="1049">
                  <c:v>405.33156394958496</c:v>
                </c:pt>
                <c:pt idx="1050">
                  <c:v>431.21352195739746</c:v>
                </c:pt>
                <c:pt idx="1051">
                  <c:v>372.48532772064209</c:v>
                </c:pt>
                <c:pt idx="1052">
                  <c:v>453.7386417388916</c:v>
                </c:pt>
                <c:pt idx="1053">
                  <c:v>418.0572509765625</c:v>
                </c:pt>
                <c:pt idx="1054">
                  <c:v>355.2316427230835</c:v>
                </c:pt>
                <c:pt idx="1055">
                  <c:v>405.92284202575684</c:v>
                </c:pt>
                <c:pt idx="1056">
                  <c:v>267.25108623504639</c:v>
                </c:pt>
                <c:pt idx="1057">
                  <c:v>289.58523273468018</c:v>
                </c:pt>
                <c:pt idx="1058">
                  <c:v>308.88965129852295</c:v>
                </c:pt>
                <c:pt idx="1059">
                  <c:v>401.23538970947266</c:v>
                </c:pt>
                <c:pt idx="1060">
                  <c:v>276.50771141052246</c:v>
                </c:pt>
                <c:pt idx="1061">
                  <c:v>447.29247093200684</c:v>
                </c:pt>
                <c:pt idx="1062">
                  <c:v>484.17162895202637</c:v>
                </c:pt>
                <c:pt idx="1063">
                  <c:v>382.60948657989502</c:v>
                </c:pt>
                <c:pt idx="1064">
                  <c:v>413.47002983093262</c:v>
                </c:pt>
                <c:pt idx="1065">
                  <c:v>297.71559238433838</c:v>
                </c:pt>
                <c:pt idx="1066">
                  <c:v>281.46066665649414</c:v>
                </c:pt>
                <c:pt idx="1067">
                  <c:v>219.31526660919189</c:v>
                </c:pt>
                <c:pt idx="1068">
                  <c:v>251.03294849395752</c:v>
                </c:pt>
                <c:pt idx="1069">
                  <c:v>283.18846225738525</c:v>
                </c:pt>
                <c:pt idx="1070">
                  <c:v>219.23444271087646</c:v>
                </c:pt>
                <c:pt idx="1071">
                  <c:v>296.91338539123535</c:v>
                </c:pt>
                <c:pt idx="1072">
                  <c:v>202.00040340423584</c:v>
                </c:pt>
                <c:pt idx="1073">
                  <c:v>394.17750835418701</c:v>
                </c:pt>
                <c:pt idx="1074">
                  <c:v>295.652174949646</c:v>
                </c:pt>
                <c:pt idx="1075">
                  <c:v>471.65460586547852</c:v>
                </c:pt>
                <c:pt idx="1076">
                  <c:v>539.72125053405762</c:v>
                </c:pt>
                <c:pt idx="1077">
                  <c:v>63.457530736923218</c:v>
                </c:pt>
                <c:pt idx="1078">
                  <c:v>451.44057273864746</c:v>
                </c:pt>
                <c:pt idx="1079">
                  <c:v>428.25446128845215</c:v>
                </c:pt>
                <c:pt idx="1080">
                  <c:v>427.7008056640625</c:v>
                </c:pt>
                <c:pt idx="1081">
                  <c:v>300.02717971801758</c:v>
                </c:pt>
                <c:pt idx="1082">
                  <c:v>248.56424331665039</c:v>
                </c:pt>
                <c:pt idx="1083">
                  <c:v>443.52850914001465</c:v>
                </c:pt>
                <c:pt idx="1084">
                  <c:v>353.1491756439209</c:v>
                </c:pt>
                <c:pt idx="1085">
                  <c:v>376.7153263092041</c:v>
                </c:pt>
                <c:pt idx="1086">
                  <c:v>470.1514720916748</c:v>
                </c:pt>
                <c:pt idx="1087">
                  <c:v>500.4267692565918</c:v>
                </c:pt>
                <c:pt idx="1088">
                  <c:v>328.71479988098145</c:v>
                </c:pt>
                <c:pt idx="1089">
                  <c:v>248.2947826385498</c:v>
                </c:pt>
                <c:pt idx="1090">
                  <c:v>367.96000003814697</c:v>
                </c:pt>
                <c:pt idx="1091">
                  <c:v>137.93655633926392</c:v>
                </c:pt>
                <c:pt idx="1092">
                  <c:v>412.78443336486816</c:v>
                </c:pt>
                <c:pt idx="1093">
                  <c:v>299.56722259521484</c:v>
                </c:pt>
                <c:pt idx="1094">
                  <c:v>502.48150825500488</c:v>
                </c:pt>
                <c:pt idx="1095">
                  <c:v>396.01371288299561</c:v>
                </c:pt>
                <c:pt idx="1096">
                  <c:v>315.41121006011963</c:v>
                </c:pt>
                <c:pt idx="1097">
                  <c:v>462.54734992980957</c:v>
                </c:pt>
                <c:pt idx="1098">
                  <c:v>477.85239219665527</c:v>
                </c:pt>
                <c:pt idx="1099">
                  <c:v>273.35145473480225</c:v>
                </c:pt>
                <c:pt idx="1100">
                  <c:v>359.0817928314209</c:v>
                </c:pt>
                <c:pt idx="1101">
                  <c:v>434.72433090209961</c:v>
                </c:pt>
                <c:pt idx="1102">
                  <c:v>415.32526016235352</c:v>
                </c:pt>
                <c:pt idx="1103">
                  <c:v>378.93431186676025</c:v>
                </c:pt>
                <c:pt idx="1104">
                  <c:v>380.21461963653564</c:v>
                </c:pt>
                <c:pt idx="1105">
                  <c:v>222.9799747467041</c:v>
                </c:pt>
                <c:pt idx="1106">
                  <c:v>185.94146966934204</c:v>
                </c:pt>
                <c:pt idx="1107">
                  <c:v>448.03094863891602</c:v>
                </c:pt>
                <c:pt idx="1108">
                  <c:v>406.06565475463867</c:v>
                </c:pt>
                <c:pt idx="1109">
                  <c:v>328.2482385635376</c:v>
                </c:pt>
                <c:pt idx="1110">
                  <c:v>468.93653869628906</c:v>
                </c:pt>
                <c:pt idx="1111">
                  <c:v>264.01000022888184</c:v>
                </c:pt>
                <c:pt idx="1112">
                  <c:v>333.22863578796387</c:v>
                </c:pt>
                <c:pt idx="1113">
                  <c:v>210.88492870330811</c:v>
                </c:pt>
                <c:pt idx="1114">
                  <c:v>411.05799674987793</c:v>
                </c:pt>
                <c:pt idx="1115">
                  <c:v>457.83400535583496</c:v>
                </c:pt>
                <c:pt idx="1116">
                  <c:v>457.55739212036133</c:v>
                </c:pt>
                <c:pt idx="1117">
                  <c:v>171.62532806396484</c:v>
                </c:pt>
                <c:pt idx="1118">
                  <c:v>409.42234992980957</c:v>
                </c:pt>
                <c:pt idx="1119">
                  <c:v>284.60450172424316</c:v>
                </c:pt>
                <c:pt idx="1120">
                  <c:v>316.88289642333984</c:v>
                </c:pt>
                <c:pt idx="1121">
                  <c:v>410.0377082824707</c:v>
                </c:pt>
                <c:pt idx="1122">
                  <c:v>170.9231972694397</c:v>
                </c:pt>
                <c:pt idx="1123">
                  <c:v>487.16540336608887</c:v>
                </c:pt>
                <c:pt idx="1124">
                  <c:v>383.80692005157471</c:v>
                </c:pt>
                <c:pt idx="1125">
                  <c:v>251.22618675231934</c:v>
                </c:pt>
                <c:pt idx="1126">
                  <c:v>461.07487678527832</c:v>
                </c:pt>
                <c:pt idx="1127">
                  <c:v>141.26020669937134</c:v>
                </c:pt>
                <c:pt idx="1128">
                  <c:v>298.10535907745361</c:v>
                </c:pt>
                <c:pt idx="1129">
                  <c:v>498.87790679931641</c:v>
                </c:pt>
                <c:pt idx="1130">
                  <c:v>477.04753875732422</c:v>
                </c:pt>
                <c:pt idx="1131">
                  <c:v>318.80037784576416</c:v>
                </c:pt>
                <c:pt idx="1132">
                  <c:v>240.89658260345459</c:v>
                </c:pt>
                <c:pt idx="1133">
                  <c:v>442.7459716796875</c:v>
                </c:pt>
                <c:pt idx="1134">
                  <c:v>357.64720439910889</c:v>
                </c:pt>
                <c:pt idx="1135">
                  <c:v>282.31291770935059</c:v>
                </c:pt>
                <c:pt idx="1136">
                  <c:v>325.09651184082031</c:v>
                </c:pt>
                <c:pt idx="1137">
                  <c:v>378.41751575469971</c:v>
                </c:pt>
                <c:pt idx="1138">
                  <c:v>356.98778629302979</c:v>
                </c:pt>
                <c:pt idx="1139">
                  <c:v>369.70009803771973</c:v>
                </c:pt>
                <c:pt idx="1140">
                  <c:v>340.71493148803711</c:v>
                </c:pt>
                <c:pt idx="1141">
                  <c:v>474.68032836914063</c:v>
                </c:pt>
                <c:pt idx="1142">
                  <c:v>434.06567573547363</c:v>
                </c:pt>
                <c:pt idx="1143">
                  <c:v>286.34729385375977</c:v>
                </c:pt>
                <c:pt idx="1144">
                  <c:v>475.01726150512695</c:v>
                </c:pt>
                <c:pt idx="1145">
                  <c:v>88.154852390289307</c:v>
                </c:pt>
                <c:pt idx="1146">
                  <c:v>232.22823143005371</c:v>
                </c:pt>
                <c:pt idx="1147">
                  <c:v>426.0685920715332</c:v>
                </c:pt>
                <c:pt idx="1148">
                  <c:v>406.32491111755371</c:v>
                </c:pt>
                <c:pt idx="1149">
                  <c:v>309.18047428131104</c:v>
                </c:pt>
                <c:pt idx="1150">
                  <c:v>397.17254638671875</c:v>
                </c:pt>
                <c:pt idx="1151">
                  <c:v>174.94155168533325</c:v>
                </c:pt>
                <c:pt idx="1152">
                  <c:v>441.62778854370117</c:v>
                </c:pt>
                <c:pt idx="1153">
                  <c:v>381.71935081481934</c:v>
                </c:pt>
                <c:pt idx="1154">
                  <c:v>398.1421947479248</c:v>
                </c:pt>
                <c:pt idx="1155">
                  <c:v>350.92356204986572</c:v>
                </c:pt>
                <c:pt idx="1156">
                  <c:v>310.25118827819824</c:v>
                </c:pt>
                <c:pt idx="1157">
                  <c:v>489.42890167236328</c:v>
                </c:pt>
                <c:pt idx="1158">
                  <c:v>410.74185371398926</c:v>
                </c:pt>
                <c:pt idx="1159">
                  <c:v>481.81033134460449</c:v>
                </c:pt>
                <c:pt idx="1160">
                  <c:v>247.57554531097412</c:v>
                </c:pt>
                <c:pt idx="1161">
                  <c:v>404.28619384765625</c:v>
                </c:pt>
                <c:pt idx="1162">
                  <c:v>399.03428554534912</c:v>
                </c:pt>
                <c:pt idx="1163">
                  <c:v>289.24543857574463</c:v>
                </c:pt>
                <c:pt idx="1164">
                  <c:v>387.26089000701904</c:v>
                </c:pt>
                <c:pt idx="1165">
                  <c:v>499.79715347290039</c:v>
                </c:pt>
                <c:pt idx="1166">
                  <c:v>164.72295522689819</c:v>
                </c:pt>
                <c:pt idx="1167">
                  <c:v>344.78411674499512</c:v>
                </c:pt>
                <c:pt idx="1168">
                  <c:v>390.59877395629883</c:v>
                </c:pt>
                <c:pt idx="1169">
                  <c:v>296.6874361038208</c:v>
                </c:pt>
                <c:pt idx="1170">
                  <c:v>497.56498336791992</c:v>
                </c:pt>
                <c:pt idx="1171">
                  <c:v>307.29038715362549</c:v>
                </c:pt>
                <c:pt idx="1172">
                  <c:v>490.78164100646973</c:v>
                </c:pt>
                <c:pt idx="1173">
                  <c:v>478.71899604797363</c:v>
                </c:pt>
                <c:pt idx="1174">
                  <c:v>119.11628246307373</c:v>
                </c:pt>
                <c:pt idx="1175">
                  <c:v>483.28123092651367</c:v>
                </c:pt>
                <c:pt idx="1176">
                  <c:v>435.95609664916992</c:v>
                </c:pt>
                <c:pt idx="1177">
                  <c:v>345.45423984527588</c:v>
                </c:pt>
                <c:pt idx="1178">
                  <c:v>101.87647342681885</c:v>
                </c:pt>
                <c:pt idx="1179">
                  <c:v>242.53225326538086</c:v>
                </c:pt>
                <c:pt idx="1180">
                  <c:v>272.09024429321289</c:v>
                </c:pt>
                <c:pt idx="1181">
                  <c:v>471.82168960571289</c:v>
                </c:pt>
                <c:pt idx="1182">
                  <c:v>411.48290634155273</c:v>
                </c:pt>
                <c:pt idx="1183">
                  <c:v>167.98297166824341</c:v>
                </c:pt>
                <c:pt idx="1184">
                  <c:v>498.92740249633789</c:v>
                </c:pt>
                <c:pt idx="1185">
                  <c:v>361.31036281585693</c:v>
                </c:pt>
                <c:pt idx="1186">
                  <c:v>256.16910457611084</c:v>
                </c:pt>
                <c:pt idx="1187">
                  <c:v>449.07994270324707</c:v>
                </c:pt>
                <c:pt idx="1188">
                  <c:v>364.15989398956299</c:v>
                </c:pt>
                <c:pt idx="1189">
                  <c:v>450.62656402587891</c:v>
                </c:pt>
                <c:pt idx="1190">
                  <c:v>344.35560703277588</c:v>
                </c:pt>
                <c:pt idx="1191">
                  <c:v>201.91488265991211</c:v>
                </c:pt>
                <c:pt idx="1192">
                  <c:v>331.64160251617432</c:v>
                </c:pt>
                <c:pt idx="1193">
                  <c:v>411.41324043273926</c:v>
                </c:pt>
                <c:pt idx="1194">
                  <c:v>274.97377395629883</c:v>
                </c:pt>
                <c:pt idx="1195">
                  <c:v>407.16195106506348</c:v>
                </c:pt>
                <c:pt idx="1196">
                  <c:v>404.74019050598145</c:v>
                </c:pt>
                <c:pt idx="1197">
                  <c:v>500.82688331604004</c:v>
                </c:pt>
                <c:pt idx="1198">
                  <c:v>199.77346658706665</c:v>
                </c:pt>
                <c:pt idx="1199">
                  <c:v>494.28467750549316</c:v>
                </c:pt>
                <c:pt idx="1200">
                  <c:v>268.09678077697754</c:v>
                </c:pt>
                <c:pt idx="1201">
                  <c:v>422.11594581604004</c:v>
                </c:pt>
                <c:pt idx="1202">
                  <c:v>297.47734069824219</c:v>
                </c:pt>
                <c:pt idx="1203">
                  <c:v>357.17816352844238</c:v>
                </c:pt>
                <c:pt idx="1204">
                  <c:v>376.46903991699219</c:v>
                </c:pt>
                <c:pt idx="1205">
                  <c:v>342.01138019561768</c:v>
                </c:pt>
                <c:pt idx="1206">
                  <c:v>460.24832725524902</c:v>
                </c:pt>
                <c:pt idx="1207">
                  <c:v>371.11959457397461</c:v>
                </c:pt>
                <c:pt idx="1208">
                  <c:v>290.10777473449707</c:v>
                </c:pt>
                <c:pt idx="1209">
                  <c:v>436.76462173461914</c:v>
                </c:pt>
                <c:pt idx="1210">
                  <c:v>462.0051383972168</c:v>
                </c:pt>
                <c:pt idx="1211">
                  <c:v>292.25332736968994</c:v>
                </c:pt>
                <c:pt idx="1212">
                  <c:v>499.57761764526367</c:v>
                </c:pt>
                <c:pt idx="1213">
                  <c:v>489.82110023498535</c:v>
                </c:pt>
                <c:pt idx="1214">
                  <c:v>411.33027076721191</c:v>
                </c:pt>
                <c:pt idx="1215">
                  <c:v>342.95578002929688</c:v>
                </c:pt>
                <c:pt idx="1216">
                  <c:v>381.80124759674072</c:v>
                </c:pt>
                <c:pt idx="1217">
                  <c:v>439.36758041381836</c:v>
                </c:pt>
                <c:pt idx="1218">
                  <c:v>295.78759670257568</c:v>
                </c:pt>
                <c:pt idx="1219">
                  <c:v>244.35393810272217</c:v>
                </c:pt>
                <c:pt idx="1220">
                  <c:v>287.45768070220947</c:v>
                </c:pt>
                <c:pt idx="1221">
                  <c:v>395.05949020385742</c:v>
                </c:pt>
                <c:pt idx="1222">
                  <c:v>364.08934593200684</c:v>
                </c:pt>
                <c:pt idx="1223">
                  <c:v>409.43117141723633</c:v>
                </c:pt>
                <c:pt idx="1224">
                  <c:v>557.32645988464355</c:v>
                </c:pt>
                <c:pt idx="1225">
                  <c:v>338.80984783172607</c:v>
                </c:pt>
                <c:pt idx="1226">
                  <c:v>400.55351257324219</c:v>
                </c:pt>
                <c:pt idx="1227">
                  <c:v>385.42032241821289</c:v>
                </c:pt>
                <c:pt idx="1228">
                  <c:v>430.77807426452637</c:v>
                </c:pt>
                <c:pt idx="1229">
                  <c:v>242.73614883422852</c:v>
                </c:pt>
                <c:pt idx="1230">
                  <c:v>412.06164360046387</c:v>
                </c:pt>
                <c:pt idx="1231">
                  <c:v>389.51098918914795</c:v>
                </c:pt>
                <c:pt idx="1232">
                  <c:v>345.84028720855713</c:v>
                </c:pt>
                <c:pt idx="1233">
                  <c:v>525.56929588317871</c:v>
                </c:pt>
                <c:pt idx="1234">
                  <c:v>269.62165832519531</c:v>
                </c:pt>
                <c:pt idx="1235">
                  <c:v>321.78218364715576</c:v>
                </c:pt>
                <c:pt idx="1236">
                  <c:v>148.22615385055542</c:v>
                </c:pt>
                <c:pt idx="1237">
                  <c:v>417.78664588928223</c:v>
                </c:pt>
                <c:pt idx="1238">
                  <c:v>462.03041076660156</c:v>
                </c:pt>
                <c:pt idx="1239">
                  <c:v>413.54837417602539</c:v>
                </c:pt>
                <c:pt idx="1240">
                  <c:v>456.66742324829102</c:v>
                </c:pt>
                <c:pt idx="1241">
                  <c:v>234.80188846588135</c:v>
                </c:pt>
                <c:pt idx="1242">
                  <c:v>252.46570110321045</c:v>
                </c:pt>
                <c:pt idx="1243">
                  <c:v>207.61590003967285</c:v>
                </c:pt>
                <c:pt idx="1244">
                  <c:v>314.89989757537842</c:v>
                </c:pt>
                <c:pt idx="1245">
                  <c:v>500.34584999084473</c:v>
                </c:pt>
                <c:pt idx="1246">
                  <c:v>508.80327224731445</c:v>
                </c:pt>
                <c:pt idx="1247">
                  <c:v>315.42725563049316</c:v>
                </c:pt>
                <c:pt idx="1248">
                  <c:v>324.97234344482422</c:v>
                </c:pt>
                <c:pt idx="1249">
                  <c:v>125.15337467193604</c:v>
                </c:pt>
                <c:pt idx="1250">
                  <c:v>326.902174949646</c:v>
                </c:pt>
                <c:pt idx="1251">
                  <c:v>172.07496166229248</c:v>
                </c:pt>
                <c:pt idx="1252">
                  <c:v>491.24174118041992</c:v>
                </c:pt>
                <c:pt idx="1253">
                  <c:v>481.94518089294434</c:v>
                </c:pt>
                <c:pt idx="1254">
                  <c:v>476.51901245117188</c:v>
                </c:pt>
                <c:pt idx="1255">
                  <c:v>461.15188598632813</c:v>
                </c:pt>
                <c:pt idx="1256">
                  <c:v>302.29024887084961</c:v>
                </c:pt>
                <c:pt idx="1257">
                  <c:v>337.27185726165771</c:v>
                </c:pt>
                <c:pt idx="1258">
                  <c:v>449.37667846679688</c:v>
                </c:pt>
                <c:pt idx="1259">
                  <c:v>422.56412506103516</c:v>
                </c:pt>
                <c:pt idx="1260">
                  <c:v>364.19274806976318</c:v>
                </c:pt>
                <c:pt idx="1261">
                  <c:v>85.60599684715271</c:v>
                </c:pt>
                <c:pt idx="1262">
                  <c:v>245.12999057769775</c:v>
                </c:pt>
                <c:pt idx="1263">
                  <c:v>323.04897308349609</c:v>
                </c:pt>
                <c:pt idx="1264">
                  <c:v>103.60143184661865</c:v>
                </c:pt>
                <c:pt idx="1265">
                  <c:v>336.3753080368042</c:v>
                </c:pt>
                <c:pt idx="1266">
                  <c:v>280.19568920135498</c:v>
                </c:pt>
                <c:pt idx="1267">
                  <c:v>229.27861213684082</c:v>
                </c:pt>
                <c:pt idx="1268">
                  <c:v>404.26802635192871</c:v>
                </c:pt>
                <c:pt idx="1269">
                  <c:v>297.41551876068115</c:v>
                </c:pt>
                <c:pt idx="1270">
                  <c:v>250.90928077697754</c:v>
                </c:pt>
                <c:pt idx="1271">
                  <c:v>495.56612968444824</c:v>
                </c:pt>
                <c:pt idx="1272">
                  <c:v>200.35707950592041</c:v>
                </c:pt>
                <c:pt idx="1273">
                  <c:v>334.60178375244141</c:v>
                </c:pt>
                <c:pt idx="1274">
                  <c:v>432.83557891845703</c:v>
                </c:pt>
                <c:pt idx="1275">
                  <c:v>352.10897922515869</c:v>
                </c:pt>
                <c:pt idx="1276">
                  <c:v>171.9613790512085</c:v>
                </c:pt>
                <c:pt idx="1277">
                  <c:v>320.68219184875488</c:v>
                </c:pt>
                <c:pt idx="1278">
                  <c:v>461.28787994384766</c:v>
                </c:pt>
                <c:pt idx="1279">
                  <c:v>359.38308238983154</c:v>
                </c:pt>
                <c:pt idx="1280">
                  <c:v>306.16822242736816</c:v>
                </c:pt>
                <c:pt idx="1281">
                  <c:v>167.09359884262085</c:v>
                </c:pt>
                <c:pt idx="1282">
                  <c:v>205.47807216644287</c:v>
                </c:pt>
                <c:pt idx="1283">
                  <c:v>401.40829086303711</c:v>
                </c:pt>
                <c:pt idx="1284">
                  <c:v>262.88883686065674</c:v>
                </c:pt>
                <c:pt idx="1285">
                  <c:v>393.32218170166016</c:v>
                </c:pt>
                <c:pt idx="1286">
                  <c:v>388.17551136016846</c:v>
                </c:pt>
                <c:pt idx="1287">
                  <c:v>131.83673620223999</c:v>
                </c:pt>
                <c:pt idx="1288">
                  <c:v>392.68531799316406</c:v>
                </c:pt>
                <c:pt idx="1289">
                  <c:v>397.53835201263428</c:v>
                </c:pt>
                <c:pt idx="1290">
                  <c:v>344.63663101196289</c:v>
                </c:pt>
                <c:pt idx="1291">
                  <c:v>258.54644775390625</c:v>
                </c:pt>
                <c:pt idx="1292">
                  <c:v>298.48241806030273</c:v>
                </c:pt>
                <c:pt idx="1293">
                  <c:v>444.26956176757813</c:v>
                </c:pt>
                <c:pt idx="1294">
                  <c:v>253.11105251312256</c:v>
                </c:pt>
                <c:pt idx="1295">
                  <c:v>364.0312671661377</c:v>
                </c:pt>
                <c:pt idx="1296">
                  <c:v>302.43327617645264</c:v>
                </c:pt>
                <c:pt idx="1297">
                  <c:v>276.5312671661377</c:v>
                </c:pt>
                <c:pt idx="1298">
                  <c:v>406.463623046875</c:v>
                </c:pt>
                <c:pt idx="1299">
                  <c:v>354.29174900054932</c:v>
                </c:pt>
                <c:pt idx="1300">
                  <c:v>394.62120532989502</c:v>
                </c:pt>
                <c:pt idx="1301">
                  <c:v>168.26082468032837</c:v>
                </c:pt>
                <c:pt idx="1302">
                  <c:v>235.35439968109131</c:v>
                </c:pt>
                <c:pt idx="1303">
                  <c:v>483.61802101135254</c:v>
                </c:pt>
                <c:pt idx="1304">
                  <c:v>188.03064823150635</c:v>
                </c:pt>
                <c:pt idx="1305">
                  <c:v>477.87675857543945</c:v>
                </c:pt>
                <c:pt idx="1306">
                  <c:v>374.94966983795166</c:v>
                </c:pt>
                <c:pt idx="1307">
                  <c:v>397.55375385284424</c:v>
                </c:pt>
                <c:pt idx="1308">
                  <c:v>499.3476390838623</c:v>
                </c:pt>
                <c:pt idx="1309">
                  <c:v>438.74669075012207</c:v>
                </c:pt>
                <c:pt idx="1310">
                  <c:v>328.67467403411865</c:v>
                </c:pt>
                <c:pt idx="1311">
                  <c:v>400.98738670349121</c:v>
                </c:pt>
                <c:pt idx="1312">
                  <c:v>304.74429130554199</c:v>
                </c:pt>
                <c:pt idx="1313">
                  <c:v>440.57650566101074</c:v>
                </c:pt>
                <c:pt idx="1314">
                  <c:v>275.66137313842773</c:v>
                </c:pt>
                <c:pt idx="1315">
                  <c:v>29.010239243507385</c:v>
                </c:pt>
                <c:pt idx="1316">
                  <c:v>328.3083438873291</c:v>
                </c:pt>
                <c:pt idx="1317">
                  <c:v>396.8036413192749</c:v>
                </c:pt>
                <c:pt idx="1318">
                  <c:v>437.08338737487793</c:v>
                </c:pt>
                <c:pt idx="1319">
                  <c:v>400.51169395446777</c:v>
                </c:pt>
                <c:pt idx="1320">
                  <c:v>381.6115140914917</c:v>
                </c:pt>
                <c:pt idx="1321">
                  <c:v>425.60482025146484</c:v>
                </c:pt>
                <c:pt idx="1322">
                  <c:v>217.5743579864502</c:v>
                </c:pt>
                <c:pt idx="1323">
                  <c:v>498.73952865600586</c:v>
                </c:pt>
                <c:pt idx="1324">
                  <c:v>293.96703243255615</c:v>
                </c:pt>
                <c:pt idx="1325">
                  <c:v>387.19582557678223</c:v>
                </c:pt>
                <c:pt idx="1326">
                  <c:v>329.40821647644043</c:v>
                </c:pt>
                <c:pt idx="1327">
                  <c:v>393.66452693939209</c:v>
                </c:pt>
                <c:pt idx="1328">
                  <c:v>316.4085865020752</c:v>
                </c:pt>
                <c:pt idx="1329">
                  <c:v>85.249346494674683</c:v>
                </c:pt>
                <c:pt idx="1330">
                  <c:v>441.86768531799316</c:v>
                </c:pt>
                <c:pt idx="1331">
                  <c:v>261.43941879272461</c:v>
                </c:pt>
                <c:pt idx="1332">
                  <c:v>444.58127021789551</c:v>
                </c:pt>
                <c:pt idx="1333">
                  <c:v>421.19884490966797</c:v>
                </c:pt>
                <c:pt idx="1334">
                  <c:v>482.14287757873535</c:v>
                </c:pt>
                <c:pt idx="1335">
                  <c:v>389.0366792678833</c:v>
                </c:pt>
                <c:pt idx="1336">
                  <c:v>275.29430389404297</c:v>
                </c:pt>
                <c:pt idx="1337">
                  <c:v>551.5831470489502</c:v>
                </c:pt>
                <c:pt idx="1338">
                  <c:v>497.99838066101074</c:v>
                </c:pt>
                <c:pt idx="1339">
                  <c:v>489.23072814941406</c:v>
                </c:pt>
                <c:pt idx="1340">
                  <c:v>312.8486156463623</c:v>
                </c:pt>
                <c:pt idx="1341">
                  <c:v>374.91402626037598</c:v>
                </c:pt>
                <c:pt idx="1342">
                  <c:v>426.58324241638184</c:v>
                </c:pt>
                <c:pt idx="1343">
                  <c:v>261.26155853271484</c:v>
                </c:pt>
                <c:pt idx="1344">
                  <c:v>410.51325798034668</c:v>
                </c:pt>
                <c:pt idx="1345">
                  <c:v>329.61187362670898</c:v>
                </c:pt>
                <c:pt idx="1346">
                  <c:v>449.82233047485352</c:v>
                </c:pt>
                <c:pt idx="1347">
                  <c:v>347.49166965484619</c:v>
                </c:pt>
                <c:pt idx="1348">
                  <c:v>447.5010871887207</c:v>
                </c:pt>
                <c:pt idx="1349">
                  <c:v>581.67414665222168</c:v>
                </c:pt>
                <c:pt idx="1350">
                  <c:v>415.35272598266602</c:v>
                </c:pt>
                <c:pt idx="1351">
                  <c:v>430.82442283630371</c:v>
                </c:pt>
                <c:pt idx="1352">
                  <c:v>401.25603675842285</c:v>
                </c:pt>
                <c:pt idx="1353">
                  <c:v>186.81286573410034</c:v>
                </c:pt>
                <c:pt idx="1354">
                  <c:v>359.79025363922119</c:v>
                </c:pt>
                <c:pt idx="1355">
                  <c:v>461.91554069519043</c:v>
                </c:pt>
                <c:pt idx="1356">
                  <c:v>401.96080207824707</c:v>
                </c:pt>
                <c:pt idx="1357">
                  <c:v>625.28867721557617</c:v>
                </c:pt>
                <c:pt idx="1358">
                  <c:v>254.25379276275635</c:v>
                </c:pt>
                <c:pt idx="1359">
                  <c:v>269.48728561401367</c:v>
                </c:pt>
                <c:pt idx="1360">
                  <c:v>461.86046600341797</c:v>
                </c:pt>
                <c:pt idx="1361">
                  <c:v>439.38660621643066</c:v>
                </c:pt>
                <c:pt idx="1362">
                  <c:v>275.74751377105713</c:v>
                </c:pt>
                <c:pt idx="1363">
                  <c:v>269.91856098175049</c:v>
                </c:pt>
                <c:pt idx="1364">
                  <c:v>446.64812088012695</c:v>
                </c:pt>
                <c:pt idx="1365">
                  <c:v>483.41431617736816</c:v>
                </c:pt>
                <c:pt idx="1366">
                  <c:v>500.18439292907715</c:v>
                </c:pt>
                <c:pt idx="1367">
                  <c:v>419.18392181396484</c:v>
                </c:pt>
                <c:pt idx="1368">
                  <c:v>439.61219787597656</c:v>
                </c:pt>
                <c:pt idx="1369">
                  <c:v>185.42612791061401</c:v>
                </c:pt>
                <c:pt idx="1370">
                  <c:v>244.92490291595459</c:v>
                </c:pt>
                <c:pt idx="1371">
                  <c:v>348.75819683074951</c:v>
                </c:pt>
                <c:pt idx="1372">
                  <c:v>405.46355247497559</c:v>
                </c:pt>
                <c:pt idx="1373">
                  <c:v>273.61655235290527</c:v>
                </c:pt>
                <c:pt idx="1374">
                  <c:v>345.7758903503418</c:v>
                </c:pt>
                <c:pt idx="1375">
                  <c:v>287.37149238586426</c:v>
                </c:pt>
                <c:pt idx="1376">
                  <c:v>500.58016777038574</c:v>
                </c:pt>
                <c:pt idx="1377">
                  <c:v>494.12069320678711</c:v>
                </c:pt>
                <c:pt idx="1378">
                  <c:v>190.69342613220215</c:v>
                </c:pt>
                <c:pt idx="1379">
                  <c:v>249.7072696685791</c:v>
                </c:pt>
                <c:pt idx="1380">
                  <c:v>427.58517265319824</c:v>
                </c:pt>
                <c:pt idx="1381">
                  <c:v>298.18887710571289</c:v>
                </c:pt>
                <c:pt idx="1382">
                  <c:v>486.49144172668457</c:v>
                </c:pt>
                <c:pt idx="1383">
                  <c:v>394.15857791900635</c:v>
                </c:pt>
                <c:pt idx="1384">
                  <c:v>421.3597297668457</c:v>
                </c:pt>
                <c:pt idx="1385">
                  <c:v>347.07086086273193</c:v>
                </c:pt>
                <c:pt idx="1386">
                  <c:v>347.0029354095459</c:v>
                </c:pt>
                <c:pt idx="1387">
                  <c:v>340.94669818878174</c:v>
                </c:pt>
                <c:pt idx="1388">
                  <c:v>437.2744083404541</c:v>
                </c:pt>
                <c:pt idx="1389">
                  <c:v>204.83837127685547</c:v>
                </c:pt>
                <c:pt idx="1390">
                  <c:v>321.2730884552002</c:v>
                </c:pt>
                <c:pt idx="1391">
                  <c:v>433.58273506164551</c:v>
                </c:pt>
                <c:pt idx="1392">
                  <c:v>181.20081424713135</c:v>
                </c:pt>
                <c:pt idx="1393">
                  <c:v>369.06251907348633</c:v>
                </c:pt>
                <c:pt idx="1394">
                  <c:v>436.92936897277832</c:v>
                </c:pt>
                <c:pt idx="1395">
                  <c:v>438.39302062988281</c:v>
                </c:pt>
                <c:pt idx="1396">
                  <c:v>498.45318794250488</c:v>
                </c:pt>
                <c:pt idx="1397">
                  <c:v>489.48898315429688</c:v>
                </c:pt>
                <c:pt idx="1398">
                  <c:v>173.17513227462769</c:v>
                </c:pt>
                <c:pt idx="1399">
                  <c:v>480.47103881835938</c:v>
                </c:pt>
                <c:pt idx="1400">
                  <c:v>378.54182720184326</c:v>
                </c:pt>
                <c:pt idx="1401">
                  <c:v>357.99853801727295</c:v>
                </c:pt>
                <c:pt idx="1402">
                  <c:v>427.09589004516602</c:v>
                </c:pt>
                <c:pt idx="1403">
                  <c:v>497.88193702697754</c:v>
                </c:pt>
                <c:pt idx="1404">
                  <c:v>442.43388175964355</c:v>
                </c:pt>
                <c:pt idx="1405">
                  <c:v>438.66572380065918</c:v>
                </c:pt>
                <c:pt idx="1406">
                  <c:v>335.73389053344727</c:v>
                </c:pt>
                <c:pt idx="1407">
                  <c:v>208.12795162200928</c:v>
                </c:pt>
                <c:pt idx="1408">
                  <c:v>412.7349853515625</c:v>
                </c:pt>
                <c:pt idx="1409">
                  <c:v>507.73024559020996</c:v>
                </c:pt>
                <c:pt idx="1410">
                  <c:v>585.62765121459961</c:v>
                </c:pt>
                <c:pt idx="1411">
                  <c:v>313.99881839752197</c:v>
                </c:pt>
                <c:pt idx="1412">
                  <c:v>279.58240509033203</c:v>
                </c:pt>
                <c:pt idx="1413">
                  <c:v>487.99982070922852</c:v>
                </c:pt>
                <c:pt idx="1414">
                  <c:v>367.62974262237549</c:v>
                </c:pt>
                <c:pt idx="1415">
                  <c:v>444.38815116882324</c:v>
                </c:pt>
                <c:pt idx="1416">
                  <c:v>466.2653923034668</c:v>
                </c:pt>
                <c:pt idx="1417">
                  <c:v>310.67473888397217</c:v>
                </c:pt>
                <c:pt idx="1418">
                  <c:v>383.60047340393066</c:v>
                </c:pt>
                <c:pt idx="1419">
                  <c:v>476.53417587280273</c:v>
                </c:pt>
                <c:pt idx="1420">
                  <c:v>387.24343776702881</c:v>
                </c:pt>
                <c:pt idx="1421">
                  <c:v>482.14221000671387</c:v>
                </c:pt>
                <c:pt idx="1422">
                  <c:v>250.19016265869141</c:v>
                </c:pt>
                <c:pt idx="1423">
                  <c:v>293.83347034454346</c:v>
                </c:pt>
                <c:pt idx="1424">
                  <c:v>354.93991374969482</c:v>
                </c:pt>
                <c:pt idx="1425">
                  <c:v>279.90672588348389</c:v>
                </c:pt>
                <c:pt idx="1426">
                  <c:v>346.98419570922852</c:v>
                </c:pt>
                <c:pt idx="1427">
                  <c:v>121.22224569320679</c:v>
                </c:pt>
                <c:pt idx="1428">
                  <c:v>173.46874475479126</c:v>
                </c:pt>
                <c:pt idx="1429">
                  <c:v>382.4167013168335</c:v>
                </c:pt>
                <c:pt idx="1430">
                  <c:v>223.53227138519287</c:v>
                </c:pt>
                <c:pt idx="1431">
                  <c:v>438.46569061279297</c:v>
                </c:pt>
                <c:pt idx="1432">
                  <c:v>383.85791778564453</c:v>
                </c:pt>
                <c:pt idx="1433">
                  <c:v>186.34206056594849</c:v>
                </c:pt>
                <c:pt idx="1434">
                  <c:v>499.41349029541016</c:v>
                </c:pt>
                <c:pt idx="1435">
                  <c:v>352.18091011047363</c:v>
                </c:pt>
                <c:pt idx="1436">
                  <c:v>228.67891788482666</c:v>
                </c:pt>
                <c:pt idx="1437">
                  <c:v>449.90444183349609</c:v>
                </c:pt>
                <c:pt idx="1438">
                  <c:v>487.22386360168457</c:v>
                </c:pt>
                <c:pt idx="1439">
                  <c:v>259.5801830291748</c:v>
                </c:pt>
                <c:pt idx="1440">
                  <c:v>327.9428243637085</c:v>
                </c:pt>
                <c:pt idx="1441">
                  <c:v>228.43456268310547</c:v>
                </c:pt>
                <c:pt idx="1442">
                  <c:v>488.53702545166016</c:v>
                </c:pt>
                <c:pt idx="1443">
                  <c:v>454.29296493530273</c:v>
                </c:pt>
                <c:pt idx="1444">
                  <c:v>220.14119625091553</c:v>
                </c:pt>
                <c:pt idx="1445">
                  <c:v>339.99934196472168</c:v>
                </c:pt>
                <c:pt idx="1446">
                  <c:v>441.75844192504883</c:v>
                </c:pt>
                <c:pt idx="1447">
                  <c:v>321.55818939208984</c:v>
                </c:pt>
                <c:pt idx="1448">
                  <c:v>520.09158134460449</c:v>
                </c:pt>
                <c:pt idx="1449">
                  <c:v>224.62723255157471</c:v>
                </c:pt>
                <c:pt idx="1450">
                  <c:v>443.32356452941895</c:v>
                </c:pt>
                <c:pt idx="1451">
                  <c:v>264.28699493408203</c:v>
                </c:pt>
                <c:pt idx="1452">
                  <c:v>351.31449699401855</c:v>
                </c:pt>
                <c:pt idx="1453">
                  <c:v>366.13318920135498</c:v>
                </c:pt>
                <c:pt idx="1454">
                  <c:v>500.7845401763916</c:v>
                </c:pt>
                <c:pt idx="1455">
                  <c:v>292.97807216644287</c:v>
                </c:pt>
                <c:pt idx="1456">
                  <c:v>297.79899120330811</c:v>
                </c:pt>
                <c:pt idx="1457">
                  <c:v>400.25515556335449</c:v>
                </c:pt>
                <c:pt idx="1458">
                  <c:v>499.46794509887695</c:v>
                </c:pt>
                <c:pt idx="1459">
                  <c:v>496.58470153808594</c:v>
                </c:pt>
                <c:pt idx="1460">
                  <c:v>372.08244800567627</c:v>
                </c:pt>
                <c:pt idx="1461">
                  <c:v>492.27604866027832</c:v>
                </c:pt>
                <c:pt idx="1462">
                  <c:v>415.97104072570801</c:v>
                </c:pt>
                <c:pt idx="1463">
                  <c:v>348.79627227783203</c:v>
                </c:pt>
                <c:pt idx="1464">
                  <c:v>478.28383445739746</c:v>
                </c:pt>
                <c:pt idx="1465">
                  <c:v>151.98452472686768</c:v>
                </c:pt>
                <c:pt idx="1466">
                  <c:v>350.43725967407227</c:v>
                </c:pt>
                <c:pt idx="1467">
                  <c:v>455.32875061035156</c:v>
                </c:pt>
                <c:pt idx="1468">
                  <c:v>413.09881210327148</c:v>
                </c:pt>
                <c:pt idx="1469">
                  <c:v>391.76754951477051</c:v>
                </c:pt>
                <c:pt idx="1470">
                  <c:v>281.72204494476318</c:v>
                </c:pt>
                <c:pt idx="1471">
                  <c:v>309.01179313659668</c:v>
                </c:pt>
                <c:pt idx="1472">
                  <c:v>266.02513790130615</c:v>
                </c:pt>
                <c:pt idx="1473">
                  <c:v>229.66170310974121</c:v>
                </c:pt>
                <c:pt idx="1474">
                  <c:v>500.87394714355469</c:v>
                </c:pt>
                <c:pt idx="1475">
                  <c:v>456.11052513122559</c:v>
                </c:pt>
                <c:pt idx="1476">
                  <c:v>499.29413795471191</c:v>
                </c:pt>
                <c:pt idx="1477">
                  <c:v>446.99616432189941</c:v>
                </c:pt>
                <c:pt idx="1478">
                  <c:v>235.91978549957275</c:v>
                </c:pt>
                <c:pt idx="1479">
                  <c:v>382.05170631408691</c:v>
                </c:pt>
                <c:pt idx="1480">
                  <c:v>499.13597106933594</c:v>
                </c:pt>
                <c:pt idx="1481">
                  <c:v>416.09721183776855</c:v>
                </c:pt>
                <c:pt idx="1482">
                  <c:v>420.42279243469238</c:v>
                </c:pt>
                <c:pt idx="1483">
                  <c:v>159.1489315032959</c:v>
                </c:pt>
                <c:pt idx="1484">
                  <c:v>478.49564552307129</c:v>
                </c:pt>
                <c:pt idx="1485">
                  <c:v>269.85805034637451</c:v>
                </c:pt>
                <c:pt idx="1486">
                  <c:v>596.9484806060791</c:v>
                </c:pt>
                <c:pt idx="1487">
                  <c:v>418.75438690185547</c:v>
                </c:pt>
                <c:pt idx="1488">
                  <c:v>476.23300552368164</c:v>
                </c:pt>
                <c:pt idx="1489">
                  <c:v>329.73604202270508</c:v>
                </c:pt>
                <c:pt idx="1490">
                  <c:v>401.60970687866211</c:v>
                </c:pt>
                <c:pt idx="1491">
                  <c:v>534.63134765625</c:v>
                </c:pt>
                <c:pt idx="1492">
                  <c:v>153.10423374176025</c:v>
                </c:pt>
                <c:pt idx="1493">
                  <c:v>574.86233711242676</c:v>
                </c:pt>
                <c:pt idx="1494">
                  <c:v>463.97285461425781</c:v>
                </c:pt>
                <c:pt idx="1495">
                  <c:v>452.84085273742676</c:v>
                </c:pt>
                <c:pt idx="1496">
                  <c:v>283.66096019744873</c:v>
                </c:pt>
                <c:pt idx="1497">
                  <c:v>379.10599708557129</c:v>
                </c:pt>
                <c:pt idx="1498">
                  <c:v>396.84271812438965</c:v>
                </c:pt>
                <c:pt idx="1499">
                  <c:v>437.13240623474121</c:v>
                </c:pt>
                <c:pt idx="1500">
                  <c:v>320.2951192855835</c:v>
                </c:pt>
                <c:pt idx="1501">
                  <c:v>138.51404190063477</c:v>
                </c:pt>
                <c:pt idx="1502">
                  <c:v>444.79537010192871</c:v>
                </c:pt>
                <c:pt idx="1503">
                  <c:v>464.42313194274902</c:v>
                </c:pt>
                <c:pt idx="1504">
                  <c:v>288.3009672164917</c:v>
                </c:pt>
                <c:pt idx="1505">
                  <c:v>394.05586719512939</c:v>
                </c:pt>
                <c:pt idx="1506">
                  <c:v>379.48348522186279</c:v>
                </c:pt>
                <c:pt idx="1507">
                  <c:v>233.63540172576904</c:v>
                </c:pt>
                <c:pt idx="1508">
                  <c:v>418.64118576049805</c:v>
                </c:pt>
                <c:pt idx="1509">
                  <c:v>486.89136505126953</c:v>
                </c:pt>
                <c:pt idx="1510">
                  <c:v>456.87260627746582</c:v>
                </c:pt>
                <c:pt idx="1511">
                  <c:v>469.1349983215332</c:v>
                </c:pt>
                <c:pt idx="1512">
                  <c:v>431.78629875183105</c:v>
                </c:pt>
                <c:pt idx="1513">
                  <c:v>271.7341423034668</c:v>
                </c:pt>
                <c:pt idx="1514">
                  <c:v>423.68888854980469</c:v>
                </c:pt>
                <c:pt idx="1515">
                  <c:v>334.83927249908447</c:v>
                </c:pt>
                <c:pt idx="1516">
                  <c:v>453.19476127624512</c:v>
                </c:pt>
                <c:pt idx="1517">
                  <c:v>335.98437309265137</c:v>
                </c:pt>
                <c:pt idx="1518">
                  <c:v>448.06981086730957</c:v>
                </c:pt>
                <c:pt idx="1519">
                  <c:v>328.42104434967041</c:v>
                </c:pt>
                <c:pt idx="1520">
                  <c:v>467.17305183410645</c:v>
                </c:pt>
                <c:pt idx="1521">
                  <c:v>263.90900611877441</c:v>
                </c:pt>
                <c:pt idx="1522">
                  <c:v>229.99098300933838</c:v>
                </c:pt>
                <c:pt idx="1523">
                  <c:v>386.66718006134033</c:v>
                </c:pt>
                <c:pt idx="1524">
                  <c:v>497.30720520019531</c:v>
                </c:pt>
                <c:pt idx="1525">
                  <c:v>308.70544910430908</c:v>
                </c:pt>
                <c:pt idx="1526">
                  <c:v>498.53863716125488</c:v>
                </c:pt>
                <c:pt idx="1527">
                  <c:v>403.2224178314209</c:v>
                </c:pt>
                <c:pt idx="1528">
                  <c:v>382.07778930664063</c:v>
                </c:pt>
                <c:pt idx="1529">
                  <c:v>391.55135154724121</c:v>
                </c:pt>
                <c:pt idx="1530">
                  <c:v>497.96066284179688</c:v>
                </c:pt>
                <c:pt idx="1531">
                  <c:v>357.07836151123047</c:v>
                </c:pt>
                <c:pt idx="1532">
                  <c:v>362.59591579437256</c:v>
                </c:pt>
                <c:pt idx="1533">
                  <c:v>352.99251079559326</c:v>
                </c:pt>
                <c:pt idx="1534">
                  <c:v>435.70170402526855</c:v>
                </c:pt>
                <c:pt idx="1535">
                  <c:v>202.56195068359375</c:v>
                </c:pt>
                <c:pt idx="1536">
                  <c:v>356.8953275680542</c:v>
                </c:pt>
                <c:pt idx="1537">
                  <c:v>361.75153255462646</c:v>
                </c:pt>
                <c:pt idx="1538">
                  <c:v>180.62759637832642</c:v>
                </c:pt>
                <c:pt idx="1539">
                  <c:v>363.48261833190918</c:v>
                </c:pt>
                <c:pt idx="1540">
                  <c:v>241.25721454620361</c:v>
                </c:pt>
                <c:pt idx="1541">
                  <c:v>136.11769676208496</c:v>
                </c:pt>
                <c:pt idx="1542">
                  <c:v>375.45902729034424</c:v>
                </c:pt>
                <c:pt idx="1543">
                  <c:v>367.61434078216553</c:v>
                </c:pt>
                <c:pt idx="1544">
                  <c:v>489.24956321716309</c:v>
                </c:pt>
                <c:pt idx="1545">
                  <c:v>359.82987880706787</c:v>
                </c:pt>
                <c:pt idx="1546">
                  <c:v>308.35187435150146</c:v>
                </c:pt>
                <c:pt idx="1547">
                  <c:v>241.7290210723877</c:v>
                </c:pt>
                <c:pt idx="1548">
                  <c:v>318.41325759887695</c:v>
                </c:pt>
                <c:pt idx="1549">
                  <c:v>391.48869514465332</c:v>
                </c:pt>
                <c:pt idx="1550">
                  <c:v>187.59571313858032</c:v>
                </c:pt>
                <c:pt idx="1551">
                  <c:v>573.86317253112793</c:v>
                </c:pt>
                <c:pt idx="1552">
                  <c:v>468.80946159362793</c:v>
                </c:pt>
                <c:pt idx="1553">
                  <c:v>279.69925403594971</c:v>
                </c:pt>
                <c:pt idx="1554">
                  <c:v>500</c:v>
                </c:pt>
                <c:pt idx="1555">
                  <c:v>394.93839740753174</c:v>
                </c:pt>
                <c:pt idx="1556">
                  <c:v>411.55810356140137</c:v>
                </c:pt>
                <c:pt idx="1557">
                  <c:v>487.96076774597168</c:v>
                </c:pt>
                <c:pt idx="1558">
                  <c:v>283.35371017456055</c:v>
                </c:pt>
                <c:pt idx="1559">
                  <c:v>304.7863245010376</c:v>
                </c:pt>
                <c:pt idx="1560">
                  <c:v>465.9400463104248</c:v>
                </c:pt>
                <c:pt idx="1561">
                  <c:v>365.85123538970947</c:v>
                </c:pt>
                <c:pt idx="1562">
                  <c:v>466.98222160339355</c:v>
                </c:pt>
                <c:pt idx="1563">
                  <c:v>203.17144393920898</c:v>
                </c:pt>
                <c:pt idx="1564">
                  <c:v>446.038818359375</c:v>
                </c:pt>
                <c:pt idx="1565">
                  <c:v>306.58597946166992</c:v>
                </c:pt>
                <c:pt idx="1566">
                  <c:v>351.07913017272949</c:v>
                </c:pt>
                <c:pt idx="1567">
                  <c:v>392.26126670837402</c:v>
                </c:pt>
                <c:pt idx="1568">
                  <c:v>250.88834762573242</c:v>
                </c:pt>
                <c:pt idx="1569">
                  <c:v>522.68495559692383</c:v>
                </c:pt>
                <c:pt idx="1570">
                  <c:v>499.59678649902344</c:v>
                </c:pt>
                <c:pt idx="1571">
                  <c:v>419.59681510925293</c:v>
                </c:pt>
                <c:pt idx="1572">
                  <c:v>329.14712429046631</c:v>
                </c:pt>
                <c:pt idx="1573">
                  <c:v>480.27029037475586</c:v>
                </c:pt>
                <c:pt idx="1574">
                  <c:v>412.82548904418945</c:v>
                </c:pt>
                <c:pt idx="1575">
                  <c:v>349.44236278533936</c:v>
                </c:pt>
                <c:pt idx="1576">
                  <c:v>360.73775291442871</c:v>
                </c:pt>
                <c:pt idx="1577">
                  <c:v>325.92592239379883</c:v>
                </c:pt>
                <c:pt idx="1578">
                  <c:v>378.76923084259033</c:v>
                </c:pt>
                <c:pt idx="1579">
                  <c:v>465.50254821777344</c:v>
                </c:pt>
                <c:pt idx="1580">
                  <c:v>417.13685989379883</c:v>
                </c:pt>
                <c:pt idx="1581">
                  <c:v>491.41221046447754</c:v>
                </c:pt>
                <c:pt idx="1582">
                  <c:v>311.95025444030762</c:v>
                </c:pt>
                <c:pt idx="1583">
                  <c:v>322.61805534362793</c:v>
                </c:pt>
                <c:pt idx="1584">
                  <c:v>382.13255405426025</c:v>
                </c:pt>
                <c:pt idx="1585">
                  <c:v>498.20232391357422</c:v>
                </c:pt>
                <c:pt idx="1586">
                  <c:v>332.93900489807129</c:v>
                </c:pt>
                <c:pt idx="1587">
                  <c:v>118.5778021812439</c:v>
                </c:pt>
                <c:pt idx="1588">
                  <c:v>386.3959789276123</c:v>
                </c:pt>
                <c:pt idx="1589">
                  <c:v>333.84037017822266</c:v>
                </c:pt>
                <c:pt idx="1590">
                  <c:v>339.71996307373047</c:v>
                </c:pt>
                <c:pt idx="1591">
                  <c:v>383.77571105957031</c:v>
                </c:pt>
                <c:pt idx="1592">
                  <c:v>467.84772872924805</c:v>
                </c:pt>
                <c:pt idx="1593">
                  <c:v>424.06949996948242</c:v>
                </c:pt>
                <c:pt idx="1594">
                  <c:v>499.44257736206055</c:v>
                </c:pt>
                <c:pt idx="1595">
                  <c:v>457.9348087310791</c:v>
                </c:pt>
                <c:pt idx="1596">
                  <c:v>461.32535934448242</c:v>
                </c:pt>
                <c:pt idx="1597">
                  <c:v>474.20291900634766</c:v>
                </c:pt>
                <c:pt idx="1598">
                  <c:v>180.49052953720093</c:v>
                </c:pt>
                <c:pt idx="1599">
                  <c:v>346.15805149078369</c:v>
                </c:pt>
                <c:pt idx="1600">
                  <c:v>500.89521408081055</c:v>
                </c:pt>
                <c:pt idx="1601">
                  <c:v>237.61391639709473</c:v>
                </c:pt>
                <c:pt idx="1602">
                  <c:v>298.35069179534912</c:v>
                </c:pt>
                <c:pt idx="1603">
                  <c:v>567.07673072814941</c:v>
                </c:pt>
                <c:pt idx="1604">
                  <c:v>437.39910125732422</c:v>
                </c:pt>
                <c:pt idx="1605">
                  <c:v>351.51312351226807</c:v>
                </c:pt>
                <c:pt idx="1606">
                  <c:v>415.28792381286621</c:v>
                </c:pt>
                <c:pt idx="1607">
                  <c:v>356.46271705627441</c:v>
                </c:pt>
                <c:pt idx="1608">
                  <c:v>285.27200222015381</c:v>
                </c:pt>
                <c:pt idx="1609">
                  <c:v>433.79607200622559</c:v>
                </c:pt>
                <c:pt idx="1610">
                  <c:v>460.20569801330566</c:v>
                </c:pt>
                <c:pt idx="1611">
                  <c:v>583.04281234741211</c:v>
                </c:pt>
                <c:pt idx="1612">
                  <c:v>310.67543029785156</c:v>
                </c:pt>
                <c:pt idx="1613">
                  <c:v>325.0507116317749</c:v>
                </c:pt>
                <c:pt idx="1614">
                  <c:v>328.40981483459473</c:v>
                </c:pt>
                <c:pt idx="1615">
                  <c:v>234.26346778869629</c:v>
                </c:pt>
                <c:pt idx="1616">
                  <c:v>404.95867729187012</c:v>
                </c:pt>
                <c:pt idx="1617">
                  <c:v>317.0107364654541</c:v>
                </c:pt>
                <c:pt idx="1618">
                  <c:v>332.51776695251465</c:v>
                </c:pt>
                <c:pt idx="1619">
                  <c:v>473.98347854614258</c:v>
                </c:pt>
                <c:pt idx="1620">
                  <c:v>311.12821102142334</c:v>
                </c:pt>
                <c:pt idx="1621">
                  <c:v>498.06013107299805</c:v>
                </c:pt>
                <c:pt idx="1622">
                  <c:v>414.02096748352051</c:v>
                </c:pt>
                <c:pt idx="1623">
                  <c:v>203.41293811798096</c:v>
                </c:pt>
                <c:pt idx="1624">
                  <c:v>58.715593814849854</c:v>
                </c:pt>
                <c:pt idx="1625">
                  <c:v>449.44887161254883</c:v>
                </c:pt>
                <c:pt idx="1626">
                  <c:v>419.61398124694824</c:v>
                </c:pt>
                <c:pt idx="1627">
                  <c:v>459.49997901916504</c:v>
                </c:pt>
                <c:pt idx="1628">
                  <c:v>358.58619213104248</c:v>
                </c:pt>
                <c:pt idx="1629">
                  <c:v>383.77571105957031</c:v>
                </c:pt>
                <c:pt idx="1630">
                  <c:v>425.60930252075195</c:v>
                </c:pt>
                <c:pt idx="1631">
                  <c:v>457.69567489624023</c:v>
                </c:pt>
                <c:pt idx="1632">
                  <c:v>436.10682487487793</c:v>
                </c:pt>
                <c:pt idx="1633">
                  <c:v>53.814697265625</c:v>
                </c:pt>
                <c:pt idx="1634">
                  <c:v>398.46839904785156</c:v>
                </c:pt>
                <c:pt idx="1635">
                  <c:v>485.36348342895508</c:v>
                </c:pt>
                <c:pt idx="1636">
                  <c:v>252.11210250854492</c:v>
                </c:pt>
                <c:pt idx="1637">
                  <c:v>444.81515884399414</c:v>
                </c:pt>
                <c:pt idx="1638">
                  <c:v>373.13694953918457</c:v>
                </c:pt>
                <c:pt idx="1639">
                  <c:v>411.90719604492188</c:v>
                </c:pt>
                <c:pt idx="1640">
                  <c:v>285.07692813873291</c:v>
                </c:pt>
                <c:pt idx="1641">
                  <c:v>83.316236734390259</c:v>
                </c:pt>
                <c:pt idx="1642">
                  <c:v>453.1278133392334</c:v>
                </c:pt>
                <c:pt idx="1643">
                  <c:v>417.44747161865234</c:v>
                </c:pt>
                <c:pt idx="1644">
                  <c:v>448.16560745239258</c:v>
                </c:pt>
                <c:pt idx="1645">
                  <c:v>487.7131462097168</c:v>
                </c:pt>
                <c:pt idx="1646">
                  <c:v>392.65291690826416</c:v>
                </c:pt>
                <c:pt idx="1647">
                  <c:v>159.5514178276062</c:v>
                </c:pt>
                <c:pt idx="1648">
                  <c:v>306.026291847229</c:v>
                </c:pt>
                <c:pt idx="1649">
                  <c:v>326.7488956451416</c:v>
                </c:pt>
                <c:pt idx="1650">
                  <c:v>504.86879348754883</c:v>
                </c:pt>
                <c:pt idx="1651">
                  <c:v>438.49210739135742</c:v>
                </c:pt>
                <c:pt idx="1652">
                  <c:v>302.53965854644775</c:v>
                </c:pt>
                <c:pt idx="1653">
                  <c:v>356.57272338867188</c:v>
                </c:pt>
                <c:pt idx="1654">
                  <c:v>250.856614112854</c:v>
                </c:pt>
                <c:pt idx="1655">
                  <c:v>386.91530227661133</c:v>
                </c:pt>
                <c:pt idx="1656">
                  <c:v>128.99794578552246</c:v>
                </c:pt>
                <c:pt idx="1657">
                  <c:v>381.47165775299072</c:v>
                </c:pt>
                <c:pt idx="1658">
                  <c:v>497.50628471374512</c:v>
                </c:pt>
                <c:pt idx="1659">
                  <c:v>482.37056732177734</c:v>
                </c:pt>
                <c:pt idx="1660">
                  <c:v>335.60607433319092</c:v>
                </c:pt>
                <c:pt idx="1661">
                  <c:v>483.83846282958984</c:v>
                </c:pt>
                <c:pt idx="1662">
                  <c:v>449.50485229492188</c:v>
                </c:pt>
                <c:pt idx="1663">
                  <c:v>258.4867000579834</c:v>
                </c:pt>
                <c:pt idx="1664">
                  <c:v>475.76699256896973</c:v>
                </c:pt>
                <c:pt idx="1665">
                  <c:v>308.92856121063232</c:v>
                </c:pt>
                <c:pt idx="1666">
                  <c:v>612.58831024169922</c:v>
                </c:pt>
                <c:pt idx="1667">
                  <c:v>485.39361953735352</c:v>
                </c:pt>
                <c:pt idx="1668">
                  <c:v>392.64883995056152</c:v>
                </c:pt>
                <c:pt idx="1669">
                  <c:v>296.62723541259766</c:v>
                </c:pt>
                <c:pt idx="1670">
                  <c:v>479.05278205871582</c:v>
                </c:pt>
                <c:pt idx="1671">
                  <c:v>413.92135620117188</c:v>
                </c:pt>
                <c:pt idx="1672">
                  <c:v>485.089111328125</c:v>
                </c:pt>
                <c:pt idx="1673">
                  <c:v>258.92062187194824</c:v>
                </c:pt>
                <c:pt idx="1674">
                  <c:v>480.63311576843262</c:v>
                </c:pt>
                <c:pt idx="1675">
                  <c:v>255.24477958679199</c:v>
                </c:pt>
                <c:pt idx="1676">
                  <c:v>151.93707942962646</c:v>
                </c:pt>
                <c:pt idx="1677">
                  <c:v>377.42154598236084</c:v>
                </c:pt>
                <c:pt idx="1678">
                  <c:v>391.62321090698242</c:v>
                </c:pt>
                <c:pt idx="1679">
                  <c:v>292.30849742889404</c:v>
                </c:pt>
                <c:pt idx="1680">
                  <c:v>530.14945983886719</c:v>
                </c:pt>
                <c:pt idx="1681">
                  <c:v>448.0008602142334</c:v>
                </c:pt>
                <c:pt idx="1682">
                  <c:v>449.24969673156738</c:v>
                </c:pt>
                <c:pt idx="1683">
                  <c:v>386.92977428436279</c:v>
                </c:pt>
                <c:pt idx="1684">
                  <c:v>392.91412830352783</c:v>
                </c:pt>
                <c:pt idx="1685">
                  <c:v>473.27332496643066</c:v>
                </c:pt>
                <c:pt idx="1686">
                  <c:v>372.9945182800293</c:v>
                </c:pt>
                <c:pt idx="1687">
                  <c:v>25.515970587730408</c:v>
                </c:pt>
                <c:pt idx="1688">
                  <c:v>446.71378135681152</c:v>
                </c:pt>
                <c:pt idx="1689">
                  <c:v>304.88865375518799</c:v>
                </c:pt>
                <c:pt idx="1690">
                  <c:v>383.81185531616211</c:v>
                </c:pt>
                <c:pt idx="1691">
                  <c:v>136.28990650177002</c:v>
                </c:pt>
                <c:pt idx="1692">
                  <c:v>458.04433822631836</c:v>
                </c:pt>
                <c:pt idx="1693">
                  <c:v>494.18997764587402</c:v>
                </c:pt>
                <c:pt idx="1694">
                  <c:v>466.9710636138916</c:v>
                </c:pt>
                <c:pt idx="1695">
                  <c:v>391.3461446762085</c:v>
                </c:pt>
                <c:pt idx="1696">
                  <c:v>303.77092361450195</c:v>
                </c:pt>
                <c:pt idx="1697">
                  <c:v>363.35101127624512</c:v>
                </c:pt>
                <c:pt idx="1698">
                  <c:v>218.6086893081665</c:v>
                </c:pt>
                <c:pt idx="1699">
                  <c:v>340.82765579223633</c:v>
                </c:pt>
                <c:pt idx="1700">
                  <c:v>456.58907890319824</c:v>
                </c:pt>
                <c:pt idx="1701">
                  <c:v>465.56544303894043</c:v>
                </c:pt>
                <c:pt idx="1702">
                  <c:v>138.14058303833008</c:v>
                </c:pt>
                <c:pt idx="1703">
                  <c:v>246.55554294586182</c:v>
                </c:pt>
                <c:pt idx="1704">
                  <c:v>499.83997344970703</c:v>
                </c:pt>
                <c:pt idx="1705">
                  <c:v>257.73360729217529</c:v>
                </c:pt>
                <c:pt idx="1706">
                  <c:v>382.52432346343994</c:v>
                </c:pt>
                <c:pt idx="1707">
                  <c:v>133.72286558151245</c:v>
                </c:pt>
                <c:pt idx="1708">
                  <c:v>475.5518913269043</c:v>
                </c:pt>
                <c:pt idx="1709">
                  <c:v>421.27718925476074</c:v>
                </c:pt>
                <c:pt idx="1710">
                  <c:v>352.85155773162842</c:v>
                </c:pt>
                <c:pt idx="1711">
                  <c:v>206.38241767883301</c:v>
                </c:pt>
                <c:pt idx="1712">
                  <c:v>740.22679328918457</c:v>
                </c:pt>
                <c:pt idx="1713">
                  <c:v>301.25424861907959</c:v>
                </c:pt>
                <c:pt idx="1714">
                  <c:v>435.13445854187012</c:v>
                </c:pt>
                <c:pt idx="1715">
                  <c:v>218.44997406005859</c:v>
                </c:pt>
                <c:pt idx="1716">
                  <c:v>494.62447166442871</c:v>
                </c:pt>
                <c:pt idx="1717">
                  <c:v>340.28644561767578</c:v>
                </c:pt>
                <c:pt idx="1718">
                  <c:v>255.5316686630249</c:v>
                </c:pt>
                <c:pt idx="1719">
                  <c:v>223.13930988311768</c:v>
                </c:pt>
                <c:pt idx="1720">
                  <c:v>198.57054948806763</c:v>
                </c:pt>
                <c:pt idx="1721">
                  <c:v>318.20135116577148</c:v>
                </c:pt>
                <c:pt idx="1722">
                  <c:v>331.37331008911133</c:v>
                </c:pt>
                <c:pt idx="1723">
                  <c:v>365.15989303588867</c:v>
                </c:pt>
                <c:pt idx="1724">
                  <c:v>492.95296669006348</c:v>
                </c:pt>
                <c:pt idx="1725">
                  <c:v>485.8614444732666</c:v>
                </c:pt>
                <c:pt idx="1726">
                  <c:v>519.63386535644531</c:v>
                </c:pt>
                <c:pt idx="1727">
                  <c:v>340.47915935516357</c:v>
                </c:pt>
                <c:pt idx="1728">
                  <c:v>469.38891410827637</c:v>
                </c:pt>
                <c:pt idx="1729">
                  <c:v>348.80547523498535</c:v>
                </c:pt>
                <c:pt idx="1730">
                  <c:v>67.51055121421814</c:v>
                </c:pt>
                <c:pt idx="1731">
                  <c:v>492.58913993835449</c:v>
                </c:pt>
                <c:pt idx="1732">
                  <c:v>203.70810031890869</c:v>
                </c:pt>
                <c:pt idx="1733">
                  <c:v>373.75612258911133</c:v>
                </c:pt>
                <c:pt idx="1734">
                  <c:v>416.06283187866211</c:v>
                </c:pt>
                <c:pt idx="1735">
                  <c:v>275.04255771636963</c:v>
                </c:pt>
                <c:pt idx="1736">
                  <c:v>332.76078701019287</c:v>
                </c:pt>
                <c:pt idx="1737">
                  <c:v>221.67413234710693</c:v>
                </c:pt>
                <c:pt idx="1738">
                  <c:v>239.25065994262695</c:v>
                </c:pt>
                <c:pt idx="1739">
                  <c:v>246.59366607666016</c:v>
                </c:pt>
                <c:pt idx="1740">
                  <c:v>366.89419746398926</c:v>
                </c:pt>
                <c:pt idx="1741">
                  <c:v>423.91262054443359</c:v>
                </c:pt>
                <c:pt idx="1742">
                  <c:v>328.71067523956299</c:v>
                </c:pt>
                <c:pt idx="1743">
                  <c:v>431.18042945861816</c:v>
                </c:pt>
                <c:pt idx="1744">
                  <c:v>190.69780111312866</c:v>
                </c:pt>
                <c:pt idx="1745">
                  <c:v>342.21851825714111</c:v>
                </c:pt>
                <c:pt idx="1746">
                  <c:v>500.46138763427734</c:v>
                </c:pt>
                <c:pt idx="1747">
                  <c:v>499.7100830078125</c:v>
                </c:pt>
                <c:pt idx="1748">
                  <c:v>327.04832553863525</c:v>
                </c:pt>
                <c:pt idx="1749">
                  <c:v>500.85053443908691</c:v>
                </c:pt>
                <c:pt idx="1750">
                  <c:v>449.3535041809082</c:v>
                </c:pt>
                <c:pt idx="1751">
                  <c:v>413.29774856567383</c:v>
                </c:pt>
                <c:pt idx="1752">
                  <c:v>498.40021133422852</c:v>
                </c:pt>
                <c:pt idx="1753">
                  <c:v>374.74150657653809</c:v>
                </c:pt>
                <c:pt idx="1754">
                  <c:v>293.44162940979004</c:v>
                </c:pt>
                <c:pt idx="1755">
                  <c:v>389.53559398651123</c:v>
                </c:pt>
                <c:pt idx="1756">
                  <c:v>285.74924468994141</c:v>
                </c:pt>
                <c:pt idx="1757">
                  <c:v>385.94083786010742</c:v>
                </c:pt>
                <c:pt idx="1758">
                  <c:v>331.28612041473389</c:v>
                </c:pt>
                <c:pt idx="1759">
                  <c:v>420.4981803894043</c:v>
                </c:pt>
                <c:pt idx="1760">
                  <c:v>467.89965629577637</c:v>
                </c:pt>
                <c:pt idx="1761">
                  <c:v>472.64971733093262</c:v>
                </c:pt>
                <c:pt idx="1762">
                  <c:v>213.73467445373535</c:v>
                </c:pt>
                <c:pt idx="1763">
                  <c:v>433.3244800567627</c:v>
                </c:pt>
                <c:pt idx="1764">
                  <c:v>510.77384948730469</c:v>
                </c:pt>
                <c:pt idx="1765">
                  <c:v>429.80751991271973</c:v>
                </c:pt>
                <c:pt idx="1766">
                  <c:v>385.343337059021</c:v>
                </c:pt>
                <c:pt idx="1767">
                  <c:v>313.51714134216309</c:v>
                </c:pt>
                <c:pt idx="1768">
                  <c:v>388.96543979644775</c:v>
                </c:pt>
                <c:pt idx="1769">
                  <c:v>469.85559463500977</c:v>
                </c:pt>
                <c:pt idx="1770">
                  <c:v>567.96374320983887</c:v>
                </c:pt>
                <c:pt idx="1771">
                  <c:v>325.41635036468506</c:v>
                </c:pt>
                <c:pt idx="1772">
                  <c:v>476.69157981872559</c:v>
                </c:pt>
                <c:pt idx="1773">
                  <c:v>381.25553131103516</c:v>
                </c:pt>
                <c:pt idx="1774">
                  <c:v>500.38833618164063</c:v>
                </c:pt>
                <c:pt idx="1775">
                  <c:v>306.22477531433105</c:v>
                </c:pt>
                <c:pt idx="1776">
                  <c:v>468.61844062805176</c:v>
                </c:pt>
                <c:pt idx="1777">
                  <c:v>479.07905578613281</c:v>
                </c:pt>
                <c:pt idx="1778">
                  <c:v>159.68191623687744</c:v>
                </c:pt>
                <c:pt idx="1779">
                  <c:v>429.52427864074707</c:v>
                </c:pt>
                <c:pt idx="1780">
                  <c:v>232.37791061401367</c:v>
                </c:pt>
                <c:pt idx="1781">
                  <c:v>409.72685813903809</c:v>
                </c:pt>
                <c:pt idx="1782">
                  <c:v>433.32586288452148</c:v>
                </c:pt>
                <c:pt idx="1783">
                  <c:v>290.91174602508545</c:v>
                </c:pt>
                <c:pt idx="1784">
                  <c:v>423.94742965698242</c:v>
                </c:pt>
                <c:pt idx="1785">
                  <c:v>274.31254386901855</c:v>
                </c:pt>
                <c:pt idx="1786">
                  <c:v>332.63556957244873</c:v>
                </c:pt>
                <c:pt idx="1787">
                  <c:v>459.5949649810791</c:v>
                </c:pt>
                <c:pt idx="1788">
                  <c:v>262.41278648376465</c:v>
                </c:pt>
                <c:pt idx="1789">
                  <c:v>429.76546287536621</c:v>
                </c:pt>
                <c:pt idx="1790">
                  <c:v>241.45541191101074</c:v>
                </c:pt>
                <c:pt idx="1791">
                  <c:v>371.87004089355469</c:v>
                </c:pt>
                <c:pt idx="1792">
                  <c:v>375.29866695404053</c:v>
                </c:pt>
                <c:pt idx="1793">
                  <c:v>291.84832572937012</c:v>
                </c:pt>
                <c:pt idx="1794">
                  <c:v>126.37008428573608</c:v>
                </c:pt>
                <c:pt idx="1795">
                  <c:v>458.71338844299316</c:v>
                </c:pt>
                <c:pt idx="1796">
                  <c:v>449.35817718505859</c:v>
                </c:pt>
                <c:pt idx="1797">
                  <c:v>307.02245235443115</c:v>
                </c:pt>
                <c:pt idx="1798">
                  <c:v>357.41751194000244</c:v>
                </c:pt>
                <c:pt idx="1799">
                  <c:v>251.92146301269531</c:v>
                </c:pt>
                <c:pt idx="1800">
                  <c:v>433.28213691711426</c:v>
                </c:pt>
                <c:pt idx="1801">
                  <c:v>220.44029235839844</c:v>
                </c:pt>
                <c:pt idx="1802">
                  <c:v>378.08289527893066</c:v>
                </c:pt>
                <c:pt idx="1803">
                  <c:v>84.17736291885376</c:v>
                </c:pt>
                <c:pt idx="1804">
                  <c:v>65.62809944152832</c:v>
                </c:pt>
                <c:pt idx="1805">
                  <c:v>238.4371280670166</c:v>
                </c:pt>
                <c:pt idx="1806">
                  <c:v>28.722125291824341</c:v>
                </c:pt>
                <c:pt idx="1807">
                  <c:v>513.65652084350586</c:v>
                </c:pt>
                <c:pt idx="1808">
                  <c:v>499.41034317016602</c:v>
                </c:pt>
                <c:pt idx="1809">
                  <c:v>241.84756278991699</c:v>
                </c:pt>
                <c:pt idx="1810">
                  <c:v>416.46990776062012</c:v>
                </c:pt>
                <c:pt idx="1811">
                  <c:v>436.66954040527344</c:v>
                </c:pt>
                <c:pt idx="1812">
                  <c:v>215.30122756958008</c:v>
                </c:pt>
                <c:pt idx="1813">
                  <c:v>261.73868179321289</c:v>
                </c:pt>
                <c:pt idx="1814">
                  <c:v>378.33764553070068</c:v>
                </c:pt>
                <c:pt idx="1815">
                  <c:v>391.63501262664795</c:v>
                </c:pt>
                <c:pt idx="1816">
                  <c:v>298.86982440948486</c:v>
                </c:pt>
                <c:pt idx="1817">
                  <c:v>236.73796653747559</c:v>
                </c:pt>
                <c:pt idx="1818">
                  <c:v>414.08076286315918</c:v>
                </c:pt>
                <c:pt idx="1819">
                  <c:v>292.18828678131104</c:v>
                </c:pt>
                <c:pt idx="1820">
                  <c:v>376.19619369506836</c:v>
                </c:pt>
                <c:pt idx="1821">
                  <c:v>379.13188934326172</c:v>
                </c:pt>
                <c:pt idx="1822">
                  <c:v>343.50223541259766</c:v>
                </c:pt>
                <c:pt idx="1823">
                  <c:v>441.56794548034668</c:v>
                </c:pt>
                <c:pt idx="1824">
                  <c:v>414.41960334777832</c:v>
                </c:pt>
                <c:pt idx="1825">
                  <c:v>541.69468879699707</c:v>
                </c:pt>
                <c:pt idx="1826">
                  <c:v>345.25518417358398</c:v>
                </c:pt>
                <c:pt idx="1827">
                  <c:v>133.44628810882568</c:v>
                </c:pt>
                <c:pt idx="1828">
                  <c:v>402.01940536499023</c:v>
                </c:pt>
                <c:pt idx="1829">
                  <c:v>441.67003631591797</c:v>
                </c:pt>
                <c:pt idx="1830">
                  <c:v>230.88955879211426</c:v>
                </c:pt>
                <c:pt idx="1831">
                  <c:v>200.44403076171875</c:v>
                </c:pt>
                <c:pt idx="1832">
                  <c:v>168.3864951133728</c:v>
                </c:pt>
                <c:pt idx="1833">
                  <c:v>283.46116542816162</c:v>
                </c:pt>
                <c:pt idx="1834">
                  <c:v>316.85833930969238</c:v>
                </c:pt>
                <c:pt idx="1835">
                  <c:v>376.11057758331299</c:v>
                </c:pt>
                <c:pt idx="1836">
                  <c:v>572.09610939025879</c:v>
                </c:pt>
                <c:pt idx="1837">
                  <c:v>334.03289318084717</c:v>
                </c:pt>
                <c:pt idx="1838">
                  <c:v>322.88045883178711</c:v>
                </c:pt>
                <c:pt idx="1839">
                  <c:v>445.02482414245605</c:v>
                </c:pt>
                <c:pt idx="1840">
                  <c:v>412.40878105163574</c:v>
                </c:pt>
                <c:pt idx="1841">
                  <c:v>418.92108917236328</c:v>
                </c:pt>
                <c:pt idx="1842">
                  <c:v>492.88091659545898</c:v>
                </c:pt>
                <c:pt idx="1843">
                  <c:v>363.90311717987061</c:v>
                </c:pt>
                <c:pt idx="1844">
                  <c:v>282.46755599975586</c:v>
                </c:pt>
                <c:pt idx="1845">
                  <c:v>454.28051948547363</c:v>
                </c:pt>
                <c:pt idx="1846">
                  <c:v>394.66609954833984</c:v>
                </c:pt>
                <c:pt idx="1847">
                  <c:v>497.37081527709961</c:v>
                </c:pt>
                <c:pt idx="1848">
                  <c:v>263.07692527770996</c:v>
                </c:pt>
                <c:pt idx="1849">
                  <c:v>136.31855249404907</c:v>
                </c:pt>
                <c:pt idx="1850">
                  <c:v>343.0976390838623</c:v>
                </c:pt>
                <c:pt idx="1851">
                  <c:v>456.20279312133789</c:v>
                </c:pt>
                <c:pt idx="1852">
                  <c:v>469.20285224914551</c:v>
                </c:pt>
                <c:pt idx="1853">
                  <c:v>281.82225227355957</c:v>
                </c:pt>
                <c:pt idx="1854">
                  <c:v>427.54631042480469</c:v>
                </c:pt>
                <c:pt idx="1855">
                  <c:v>463.03820610046387</c:v>
                </c:pt>
                <c:pt idx="1856">
                  <c:v>324.48692321777344</c:v>
                </c:pt>
                <c:pt idx="1857">
                  <c:v>449.34291839599609</c:v>
                </c:pt>
                <c:pt idx="1858">
                  <c:v>437.06293106079102</c:v>
                </c:pt>
                <c:pt idx="1859">
                  <c:v>406.55498504638672</c:v>
                </c:pt>
                <c:pt idx="1860">
                  <c:v>435.45665740966797</c:v>
                </c:pt>
                <c:pt idx="1861">
                  <c:v>460.6173038482666</c:v>
                </c:pt>
                <c:pt idx="1862">
                  <c:v>482.82914161682129</c:v>
                </c:pt>
                <c:pt idx="1863">
                  <c:v>274.2530345916748</c:v>
                </c:pt>
                <c:pt idx="1864">
                  <c:v>304.6046257019043</c:v>
                </c:pt>
                <c:pt idx="1865">
                  <c:v>148.30174446105957</c:v>
                </c:pt>
                <c:pt idx="1866">
                  <c:v>460.07003784179688</c:v>
                </c:pt>
                <c:pt idx="1867">
                  <c:v>304.56631183624268</c:v>
                </c:pt>
                <c:pt idx="1868">
                  <c:v>299.52290058135986</c:v>
                </c:pt>
                <c:pt idx="1869">
                  <c:v>348.43659400939941</c:v>
                </c:pt>
                <c:pt idx="1870">
                  <c:v>160.0208044052124</c:v>
                </c:pt>
                <c:pt idx="1871">
                  <c:v>322.3508358001709</c:v>
                </c:pt>
                <c:pt idx="1872">
                  <c:v>398.85923862457275</c:v>
                </c:pt>
                <c:pt idx="1873">
                  <c:v>24.189114570617676</c:v>
                </c:pt>
                <c:pt idx="1874">
                  <c:v>291.78032875061035</c:v>
                </c:pt>
                <c:pt idx="1875">
                  <c:v>300.43144226074219</c:v>
                </c:pt>
                <c:pt idx="1876">
                  <c:v>379.91981506347656</c:v>
                </c:pt>
                <c:pt idx="1877">
                  <c:v>232.43041038513184</c:v>
                </c:pt>
                <c:pt idx="1878">
                  <c:v>228.91411781311035</c:v>
                </c:pt>
                <c:pt idx="1879">
                  <c:v>303.94070148468018</c:v>
                </c:pt>
                <c:pt idx="1880">
                  <c:v>498.52547645568848</c:v>
                </c:pt>
                <c:pt idx="1881">
                  <c:v>423.09098243713379</c:v>
                </c:pt>
                <c:pt idx="1882">
                  <c:v>232.42106437683105</c:v>
                </c:pt>
                <c:pt idx="1883">
                  <c:v>420.29051780700684</c:v>
                </c:pt>
                <c:pt idx="1884">
                  <c:v>359.90476608276367</c:v>
                </c:pt>
                <c:pt idx="1885">
                  <c:v>496.86985015869141</c:v>
                </c:pt>
                <c:pt idx="1886">
                  <c:v>431.71224594116211</c:v>
                </c:pt>
                <c:pt idx="1887">
                  <c:v>411.5990161895752</c:v>
                </c:pt>
                <c:pt idx="1888">
                  <c:v>326.76572799682617</c:v>
                </c:pt>
                <c:pt idx="1889">
                  <c:v>297.6531982421875</c:v>
                </c:pt>
                <c:pt idx="1890">
                  <c:v>329.978346824646</c:v>
                </c:pt>
                <c:pt idx="1891">
                  <c:v>307.90925025939941</c:v>
                </c:pt>
                <c:pt idx="1892">
                  <c:v>394.45834159851074</c:v>
                </c:pt>
                <c:pt idx="1893">
                  <c:v>144.01513338088989</c:v>
                </c:pt>
                <c:pt idx="1894">
                  <c:v>338.75892162322998</c:v>
                </c:pt>
                <c:pt idx="1895">
                  <c:v>428.80735397338867</c:v>
                </c:pt>
                <c:pt idx="1896">
                  <c:v>488.20247650146484</c:v>
                </c:pt>
                <c:pt idx="1897">
                  <c:v>434.29231643676758</c:v>
                </c:pt>
                <c:pt idx="1898">
                  <c:v>294.9915885925293</c:v>
                </c:pt>
                <c:pt idx="1899">
                  <c:v>419.42739486694336</c:v>
                </c:pt>
                <c:pt idx="1900">
                  <c:v>262.47541904449463</c:v>
                </c:pt>
                <c:pt idx="1901">
                  <c:v>116.57537221908569</c:v>
                </c:pt>
                <c:pt idx="1902">
                  <c:v>397.63345718383789</c:v>
                </c:pt>
                <c:pt idx="1903">
                  <c:v>242.9210901260376</c:v>
                </c:pt>
                <c:pt idx="1904">
                  <c:v>181.3403844833374</c:v>
                </c:pt>
                <c:pt idx="1905">
                  <c:v>110.66879034042358</c:v>
                </c:pt>
                <c:pt idx="1906">
                  <c:v>310.72502136230469</c:v>
                </c:pt>
                <c:pt idx="1907">
                  <c:v>498.88973236083984</c:v>
                </c:pt>
                <c:pt idx="1908">
                  <c:v>336.12515926361084</c:v>
                </c:pt>
                <c:pt idx="1909">
                  <c:v>147.73595333099365</c:v>
                </c:pt>
                <c:pt idx="1910">
                  <c:v>381.48694038391113</c:v>
                </c:pt>
                <c:pt idx="1911">
                  <c:v>389.89608287811279</c:v>
                </c:pt>
                <c:pt idx="1912">
                  <c:v>500.01626014709473</c:v>
                </c:pt>
                <c:pt idx="1913">
                  <c:v>301.6340970993042</c:v>
                </c:pt>
                <c:pt idx="1914">
                  <c:v>262.41757869720459</c:v>
                </c:pt>
                <c:pt idx="1915">
                  <c:v>316.51430130004883</c:v>
                </c:pt>
                <c:pt idx="1916">
                  <c:v>486.23137474060059</c:v>
                </c:pt>
                <c:pt idx="1917">
                  <c:v>340.07482528686523</c:v>
                </c:pt>
                <c:pt idx="1918">
                  <c:v>276.22137069702148</c:v>
                </c:pt>
                <c:pt idx="1919">
                  <c:v>500.82230567932129</c:v>
                </c:pt>
                <c:pt idx="1920">
                  <c:v>431.03580474853516</c:v>
                </c:pt>
                <c:pt idx="1921">
                  <c:v>315.30466079711914</c:v>
                </c:pt>
                <c:pt idx="1922">
                  <c:v>425.74787139892578</c:v>
                </c:pt>
                <c:pt idx="1923">
                  <c:v>299.78020191192627</c:v>
                </c:pt>
                <c:pt idx="1924">
                  <c:v>263.90841007232666</c:v>
                </c:pt>
                <c:pt idx="1925">
                  <c:v>487.27154731750488</c:v>
                </c:pt>
                <c:pt idx="1926">
                  <c:v>468.05577278137207</c:v>
                </c:pt>
                <c:pt idx="1927">
                  <c:v>379.07772064208984</c:v>
                </c:pt>
                <c:pt idx="1928">
                  <c:v>345.73516845703125</c:v>
                </c:pt>
                <c:pt idx="1929">
                  <c:v>436.39960289001465</c:v>
                </c:pt>
                <c:pt idx="1930">
                  <c:v>356.44662380218506</c:v>
                </c:pt>
                <c:pt idx="1931">
                  <c:v>267.19517707824707</c:v>
                </c:pt>
                <c:pt idx="1932">
                  <c:v>423.00796508789063</c:v>
                </c:pt>
                <c:pt idx="1933">
                  <c:v>296.95518016815186</c:v>
                </c:pt>
                <c:pt idx="1934">
                  <c:v>455.42373657226563</c:v>
                </c:pt>
                <c:pt idx="1935">
                  <c:v>463.24748992919922</c:v>
                </c:pt>
                <c:pt idx="1936">
                  <c:v>363.91024589538574</c:v>
                </c:pt>
                <c:pt idx="1937">
                  <c:v>412.50467300415039</c:v>
                </c:pt>
                <c:pt idx="1938">
                  <c:v>484.16309356689453</c:v>
                </c:pt>
                <c:pt idx="1939">
                  <c:v>464.337158203125</c:v>
                </c:pt>
                <c:pt idx="1940">
                  <c:v>234.17336940765381</c:v>
                </c:pt>
                <c:pt idx="1941">
                  <c:v>447.85494804382324</c:v>
                </c:pt>
                <c:pt idx="1942">
                  <c:v>234.72332954406738</c:v>
                </c:pt>
                <c:pt idx="1943">
                  <c:v>261.14645004272461</c:v>
                </c:pt>
                <c:pt idx="1944">
                  <c:v>265.14084339141846</c:v>
                </c:pt>
                <c:pt idx="1945">
                  <c:v>383.88752937316895</c:v>
                </c:pt>
                <c:pt idx="1946">
                  <c:v>317.32702255249023</c:v>
                </c:pt>
                <c:pt idx="1947">
                  <c:v>476.48372650146484</c:v>
                </c:pt>
                <c:pt idx="1948">
                  <c:v>320.34890651702881</c:v>
                </c:pt>
                <c:pt idx="1949">
                  <c:v>361.29400730133057</c:v>
                </c:pt>
                <c:pt idx="1950">
                  <c:v>158.3797812461853</c:v>
                </c:pt>
                <c:pt idx="1951">
                  <c:v>370.58987617492676</c:v>
                </c:pt>
                <c:pt idx="1952">
                  <c:v>421.03376388549805</c:v>
                </c:pt>
                <c:pt idx="1953">
                  <c:v>476.48301124572754</c:v>
                </c:pt>
                <c:pt idx="1954">
                  <c:v>376.3796329498291</c:v>
                </c:pt>
                <c:pt idx="1955">
                  <c:v>484.56630706787109</c:v>
                </c:pt>
                <c:pt idx="1956">
                  <c:v>249.49676990509033</c:v>
                </c:pt>
                <c:pt idx="1957">
                  <c:v>326.29795074462891</c:v>
                </c:pt>
                <c:pt idx="1958">
                  <c:v>366.23735427856445</c:v>
                </c:pt>
                <c:pt idx="1959">
                  <c:v>425.7659912109375</c:v>
                </c:pt>
                <c:pt idx="1960">
                  <c:v>404.14547920227051</c:v>
                </c:pt>
                <c:pt idx="1961">
                  <c:v>227.28722095489502</c:v>
                </c:pt>
                <c:pt idx="1962">
                  <c:v>356.06789588928223</c:v>
                </c:pt>
                <c:pt idx="1963">
                  <c:v>371.57824039459229</c:v>
                </c:pt>
                <c:pt idx="1964">
                  <c:v>421.75383567810059</c:v>
                </c:pt>
                <c:pt idx="1965">
                  <c:v>320.85351943969727</c:v>
                </c:pt>
                <c:pt idx="1966">
                  <c:v>385.04946231842041</c:v>
                </c:pt>
                <c:pt idx="1967">
                  <c:v>445.12219429016113</c:v>
                </c:pt>
                <c:pt idx="1968">
                  <c:v>394.1692590713501</c:v>
                </c:pt>
                <c:pt idx="1969">
                  <c:v>353.66573333740234</c:v>
                </c:pt>
                <c:pt idx="1970">
                  <c:v>259.02132987976074</c:v>
                </c:pt>
                <c:pt idx="1971">
                  <c:v>455.58891296386719</c:v>
                </c:pt>
                <c:pt idx="1972">
                  <c:v>427.43239402770996</c:v>
                </c:pt>
                <c:pt idx="1973">
                  <c:v>248.83720874786377</c:v>
                </c:pt>
                <c:pt idx="1974">
                  <c:v>383.14266204833984</c:v>
                </c:pt>
                <c:pt idx="1975">
                  <c:v>439.29347991943359</c:v>
                </c:pt>
                <c:pt idx="1976">
                  <c:v>480.30300140380859</c:v>
                </c:pt>
                <c:pt idx="1977">
                  <c:v>294.35162544250488</c:v>
                </c:pt>
                <c:pt idx="1978">
                  <c:v>433.98852348327637</c:v>
                </c:pt>
                <c:pt idx="1979">
                  <c:v>303.74724864959717</c:v>
                </c:pt>
                <c:pt idx="1980">
                  <c:v>312.5</c:v>
                </c:pt>
                <c:pt idx="1981">
                  <c:v>378.97651195526123</c:v>
                </c:pt>
                <c:pt idx="1982">
                  <c:v>174.16636943817139</c:v>
                </c:pt>
                <c:pt idx="1983">
                  <c:v>262.95437812805176</c:v>
                </c:pt>
                <c:pt idx="1984">
                  <c:v>360.81738471984863</c:v>
                </c:pt>
                <c:pt idx="1985">
                  <c:v>170.70860862731934</c:v>
                </c:pt>
                <c:pt idx="1986">
                  <c:v>274.92392063140869</c:v>
                </c:pt>
                <c:pt idx="1987">
                  <c:v>449.58863258361816</c:v>
                </c:pt>
                <c:pt idx="1988">
                  <c:v>307.04126358032227</c:v>
                </c:pt>
                <c:pt idx="1989">
                  <c:v>83.181977272033691</c:v>
                </c:pt>
                <c:pt idx="1990">
                  <c:v>445.2641487121582</c:v>
                </c:pt>
                <c:pt idx="1991">
                  <c:v>353.44347953796387</c:v>
                </c:pt>
                <c:pt idx="1992">
                  <c:v>404.42295074462891</c:v>
                </c:pt>
                <c:pt idx="1993">
                  <c:v>403.29489707946777</c:v>
                </c:pt>
                <c:pt idx="1994">
                  <c:v>194.0682053565979</c:v>
                </c:pt>
                <c:pt idx="1995">
                  <c:v>398.42815399169922</c:v>
                </c:pt>
                <c:pt idx="1996">
                  <c:v>125.69218873977661</c:v>
                </c:pt>
                <c:pt idx="1997">
                  <c:v>237.67361640930176</c:v>
                </c:pt>
                <c:pt idx="1998">
                  <c:v>374.5164155960083</c:v>
                </c:pt>
                <c:pt idx="1999">
                  <c:v>479.56433296203613</c:v>
                </c:pt>
                <c:pt idx="2000">
                  <c:v>640.4228687286377</c:v>
                </c:pt>
                <c:pt idx="2001">
                  <c:v>410.22124290466309</c:v>
                </c:pt>
                <c:pt idx="2002">
                  <c:v>250.12161731719971</c:v>
                </c:pt>
                <c:pt idx="2003">
                  <c:v>328.61676216125488</c:v>
                </c:pt>
                <c:pt idx="2004">
                  <c:v>295.35691738128662</c:v>
                </c:pt>
                <c:pt idx="2005">
                  <c:v>449.87654685974121</c:v>
                </c:pt>
                <c:pt idx="2006">
                  <c:v>465.26727676391602</c:v>
                </c:pt>
                <c:pt idx="2007">
                  <c:v>462.83979415893555</c:v>
                </c:pt>
                <c:pt idx="2008">
                  <c:v>362.18969821929932</c:v>
                </c:pt>
                <c:pt idx="2009">
                  <c:v>379.47623729705811</c:v>
                </c:pt>
                <c:pt idx="2010">
                  <c:v>300.59044361114502</c:v>
                </c:pt>
                <c:pt idx="2011">
                  <c:v>427.18915939331055</c:v>
                </c:pt>
                <c:pt idx="2012">
                  <c:v>455.74479103088379</c:v>
                </c:pt>
                <c:pt idx="2013">
                  <c:v>480.19418716430664</c:v>
                </c:pt>
                <c:pt idx="2014">
                  <c:v>286.76097393035889</c:v>
                </c:pt>
                <c:pt idx="2015">
                  <c:v>341.81978702545166</c:v>
                </c:pt>
                <c:pt idx="2016">
                  <c:v>343.7708854675293</c:v>
                </c:pt>
                <c:pt idx="2017">
                  <c:v>499.34496879577637</c:v>
                </c:pt>
                <c:pt idx="2018">
                  <c:v>422.44729995727539</c:v>
                </c:pt>
                <c:pt idx="2019">
                  <c:v>320.60301303863525</c:v>
                </c:pt>
                <c:pt idx="2020">
                  <c:v>392.1220064163208</c:v>
                </c:pt>
                <c:pt idx="2021">
                  <c:v>320.81477642059326</c:v>
                </c:pt>
                <c:pt idx="2022">
                  <c:v>351.56228542327881</c:v>
                </c:pt>
                <c:pt idx="2023">
                  <c:v>382.52625465393066</c:v>
                </c:pt>
                <c:pt idx="2024">
                  <c:v>368.18540096282959</c:v>
                </c:pt>
                <c:pt idx="2025">
                  <c:v>731.18700981140137</c:v>
                </c:pt>
                <c:pt idx="2026">
                  <c:v>335.85858345031738</c:v>
                </c:pt>
                <c:pt idx="2027">
                  <c:v>498.5602855682373</c:v>
                </c:pt>
                <c:pt idx="2028">
                  <c:v>242.12586879730225</c:v>
                </c:pt>
                <c:pt idx="2029">
                  <c:v>496.23498916625977</c:v>
                </c:pt>
                <c:pt idx="2030">
                  <c:v>180.7280421257019</c:v>
                </c:pt>
                <c:pt idx="2031">
                  <c:v>360.82665920257568</c:v>
                </c:pt>
                <c:pt idx="2032">
                  <c:v>378.86581420898438</c:v>
                </c:pt>
                <c:pt idx="2033">
                  <c:v>393.03371906280518</c:v>
                </c:pt>
                <c:pt idx="2034">
                  <c:v>287.72101402282715</c:v>
                </c:pt>
                <c:pt idx="2035">
                  <c:v>371.36693000793457</c:v>
                </c:pt>
                <c:pt idx="2036">
                  <c:v>480.42464256286621</c:v>
                </c:pt>
                <c:pt idx="2037">
                  <c:v>421.5238094329834</c:v>
                </c:pt>
                <c:pt idx="2038">
                  <c:v>424.8441219329834</c:v>
                </c:pt>
                <c:pt idx="2039">
                  <c:v>408.28680992126465</c:v>
                </c:pt>
                <c:pt idx="2040">
                  <c:v>216.87884330749512</c:v>
                </c:pt>
                <c:pt idx="2041">
                  <c:v>499.45473670959473</c:v>
                </c:pt>
                <c:pt idx="2042">
                  <c:v>494.02408599853516</c:v>
                </c:pt>
                <c:pt idx="2043">
                  <c:v>448.89144897460938</c:v>
                </c:pt>
                <c:pt idx="2044">
                  <c:v>195.67630290985107</c:v>
                </c:pt>
                <c:pt idx="2045">
                  <c:v>540.52858352661133</c:v>
                </c:pt>
                <c:pt idx="2046">
                  <c:v>614.46313858032227</c:v>
                </c:pt>
                <c:pt idx="2047">
                  <c:v>436.51366233825684</c:v>
                </c:pt>
                <c:pt idx="2048">
                  <c:v>306.75070285797119</c:v>
                </c:pt>
                <c:pt idx="2049">
                  <c:v>378.04009914398193</c:v>
                </c:pt>
                <c:pt idx="2050">
                  <c:v>215.38970470428467</c:v>
                </c:pt>
                <c:pt idx="2051">
                  <c:v>321.92597389221191</c:v>
                </c:pt>
                <c:pt idx="2052">
                  <c:v>200.60291290283203</c:v>
                </c:pt>
                <c:pt idx="2053">
                  <c:v>480.87172508239746</c:v>
                </c:pt>
                <c:pt idx="2054">
                  <c:v>374.98416900634766</c:v>
                </c:pt>
                <c:pt idx="2055">
                  <c:v>218.81673336029053</c:v>
                </c:pt>
                <c:pt idx="2056">
                  <c:v>424.80196952819824</c:v>
                </c:pt>
                <c:pt idx="2057">
                  <c:v>345.01943588256836</c:v>
                </c:pt>
                <c:pt idx="2058">
                  <c:v>223.83694648742676</c:v>
                </c:pt>
                <c:pt idx="2059">
                  <c:v>220.88339328765869</c:v>
                </c:pt>
                <c:pt idx="2060">
                  <c:v>401.26533508300781</c:v>
                </c:pt>
                <c:pt idx="2061">
                  <c:v>458.80937576293945</c:v>
                </c:pt>
                <c:pt idx="2062">
                  <c:v>303.93640995025635</c:v>
                </c:pt>
                <c:pt idx="2063">
                  <c:v>339.29409980773926</c:v>
                </c:pt>
                <c:pt idx="2064">
                  <c:v>328.68447303771973</c:v>
                </c:pt>
                <c:pt idx="2065">
                  <c:v>203.14309597015381</c:v>
                </c:pt>
                <c:pt idx="2066">
                  <c:v>324.31330680847168</c:v>
                </c:pt>
                <c:pt idx="2067">
                  <c:v>333.44583511352539</c:v>
                </c:pt>
                <c:pt idx="2068">
                  <c:v>266.52078628540039</c:v>
                </c:pt>
                <c:pt idx="2069">
                  <c:v>459.94844436645508</c:v>
                </c:pt>
                <c:pt idx="2070">
                  <c:v>441.09659194946289</c:v>
                </c:pt>
                <c:pt idx="2071">
                  <c:v>381.18255138397217</c:v>
                </c:pt>
                <c:pt idx="2072">
                  <c:v>205.31153678894043</c:v>
                </c:pt>
                <c:pt idx="2073">
                  <c:v>420.08848190307617</c:v>
                </c:pt>
                <c:pt idx="2074">
                  <c:v>278.75778675079346</c:v>
                </c:pt>
                <c:pt idx="2075">
                  <c:v>494.16818618774414</c:v>
                </c:pt>
                <c:pt idx="2076">
                  <c:v>281.7889928817749</c:v>
                </c:pt>
                <c:pt idx="2077">
                  <c:v>485.46290397644043</c:v>
                </c:pt>
                <c:pt idx="2078">
                  <c:v>434.47489738464355</c:v>
                </c:pt>
                <c:pt idx="2079">
                  <c:v>433.36410522460938</c:v>
                </c:pt>
                <c:pt idx="2080">
                  <c:v>462.74929046630859</c:v>
                </c:pt>
                <c:pt idx="2081">
                  <c:v>304.67569828033447</c:v>
                </c:pt>
                <c:pt idx="2082">
                  <c:v>376.5575647354126</c:v>
                </c:pt>
                <c:pt idx="2083">
                  <c:v>356.81426525115967</c:v>
                </c:pt>
                <c:pt idx="2084">
                  <c:v>382.23073482513428</c:v>
                </c:pt>
                <c:pt idx="2085">
                  <c:v>26.316171884536743</c:v>
                </c:pt>
                <c:pt idx="2086">
                  <c:v>412.39457130432129</c:v>
                </c:pt>
                <c:pt idx="2087">
                  <c:v>481.33344650268555</c:v>
                </c:pt>
                <c:pt idx="2088">
                  <c:v>127.85712480545044</c:v>
                </c:pt>
                <c:pt idx="2089">
                  <c:v>435.91432571411133</c:v>
                </c:pt>
                <c:pt idx="2090">
                  <c:v>259.43856239318848</c:v>
                </c:pt>
                <c:pt idx="2091">
                  <c:v>399.80862140655518</c:v>
                </c:pt>
                <c:pt idx="2092">
                  <c:v>500.91280937194824</c:v>
                </c:pt>
                <c:pt idx="2093">
                  <c:v>252.13160514831543</c:v>
                </c:pt>
                <c:pt idx="2094">
                  <c:v>356.75704479217529</c:v>
                </c:pt>
                <c:pt idx="2095">
                  <c:v>363.6089563369751</c:v>
                </c:pt>
                <c:pt idx="2096">
                  <c:v>351.54898166656494</c:v>
                </c:pt>
                <c:pt idx="2097">
                  <c:v>276.14505290985107</c:v>
                </c:pt>
                <c:pt idx="2098">
                  <c:v>382.12625980377197</c:v>
                </c:pt>
                <c:pt idx="2099">
                  <c:v>401.20763778686523</c:v>
                </c:pt>
                <c:pt idx="2100">
                  <c:v>260.87906360626221</c:v>
                </c:pt>
                <c:pt idx="2101">
                  <c:v>465.80338478088379</c:v>
                </c:pt>
                <c:pt idx="2102">
                  <c:v>445.79014778137207</c:v>
                </c:pt>
                <c:pt idx="2103">
                  <c:v>500.50148963928223</c:v>
                </c:pt>
                <c:pt idx="2104">
                  <c:v>460.62617301940918</c:v>
                </c:pt>
                <c:pt idx="2105">
                  <c:v>536.90800666809082</c:v>
                </c:pt>
                <c:pt idx="2106">
                  <c:v>262.18843460083008</c:v>
                </c:pt>
                <c:pt idx="2107">
                  <c:v>413.10906410217285</c:v>
                </c:pt>
                <c:pt idx="2108">
                  <c:v>493.49274635314941</c:v>
                </c:pt>
                <c:pt idx="2109">
                  <c:v>292.60196685791016</c:v>
                </c:pt>
                <c:pt idx="2110">
                  <c:v>499.37877655029297</c:v>
                </c:pt>
                <c:pt idx="2111">
                  <c:v>436.56706809997559</c:v>
                </c:pt>
                <c:pt idx="2112">
                  <c:v>369.53361034393311</c:v>
                </c:pt>
                <c:pt idx="2113">
                  <c:v>447.20206260681152</c:v>
                </c:pt>
                <c:pt idx="2114">
                  <c:v>609.13901329040527</c:v>
                </c:pt>
                <c:pt idx="2115">
                  <c:v>412.85600662231445</c:v>
                </c:pt>
                <c:pt idx="2116">
                  <c:v>71.594202518463135</c:v>
                </c:pt>
                <c:pt idx="2117">
                  <c:v>295.98348140716553</c:v>
                </c:pt>
                <c:pt idx="2118">
                  <c:v>373.93112182617188</c:v>
                </c:pt>
                <c:pt idx="2119">
                  <c:v>307.11145401000977</c:v>
                </c:pt>
                <c:pt idx="2120">
                  <c:v>120.17579078674316</c:v>
                </c:pt>
                <c:pt idx="2121">
                  <c:v>343.1119441986084</c:v>
                </c:pt>
                <c:pt idx="2122">
                  <c:v>560.30735969543457</c:v>
                </c:pt>
                <c:pt idx="2123">
                  <c:v>282.67972469329834</c:v>
                </c:pt>
                <c:pt idx="2124">
                  <c:v>435.65812110900879</c:v>
                </c:pt>
                <c:pt idx="2125">
                  <c:v>460.80021858215332</c:v>
                </c:pt>
                <c:pt idx="2126">
                  <c:v>498.95710945129395</c:v>
                </c:pt>
                <c:pt idx="2127">
                  <c:v>374.43454265594482</c:v>
                </c:pt>
                <c:pt idx="2128">
                  <c:v>250.46932697296143</c:v>
                </c:pt>
                <c:pt idx="2129">
                  <c:v>358.41958522796631</c:v>
                </c:pt>
                <c:pt idx="2130">
                  <c:v>327.3831844329834</c:v>
                </c:pt>
                <c:pt idx="2131">
                  <c:v>440.48929214477539</c:v>
                </c:pt>
                <c:pt idx="2132">
                  <c:v>457.1563720703125</c:v>
                </c:pt>
                <c:pt idx="2133">
                  <c:v>368.9298152923584</c:v>
                </c:pt>
                <c:pt idx="2134">
                  <c:v>432.57918357849121</c:v>
                </c:pt>
                <c:pt idx="2135">
                  <c:v>411.15617752075195</c:v>
                </c:pt>
                <c:pt idx="2136">
                  <c:v>385.46879291534424</c:v>
                </c:pt>
                <c:pt idx="2137">
                  <c:v>466.96124076843262</c:v>
                </c:pt>
                <c:pt idx="2138">
                  <c:v>414.10183906555176</c:v>
                </c:pt>
                <c:pt idx="2139">
                  <c:v>385.91911792755127</c:v>
                </c:pt>
                <c:pt idx="2140">
                  <c:v>403.21507453918457</c:v>
                </c:pt>
                <c:pt idx="2141">
                  <c:v>391.51029586791992</c:v>
                </c:pt>
                <c:pt idx="2142">
                  <c:v>220.02673149108887</c:v>
                </c:pt>
                <c:pt idx="2143">
                  <c:v>389.90826606750488</c:v>
                </c:pt>
                <c:pt idx="2144">
                  <c:v>452.14786529541016</c:v>
                </c:pt>
                <c:pt idx="2145">
                  <c:v>351.08304023742676</c:v>
                </c:pt>
                <c:pt idx="2146">
                  <c:v>259.04817581176758</c:v>
                </c:pt>
                <c:pt idx="2147">
                  <c:v>459.40756797790527</c:v>
                </c:pt>
                <c:pt idx="2148">
                  <c:v>480.06081581115723</c:v>
                </c:pt>
                <c:pt idx="2149">
                  <c:v>489.03851509094238</c:v>
                </c:pt>
                <c:pt idx="2150">
                  <c:v>284.81779098510742</c:v>
                </c:pt>
                <c:pt idx="2151">
                  <c:v>57.087808847427368</c:v>
                </c:pt>
                <c:pt idx="2152">
                  <c:v>266.58897399902344</c:v>
                </c:pt>
                <c:pt idx="2153">
                  <c:v>566.19224548339844</c:v>
                </c:pt>
                <c:pt idx="2154">
                  <c:v>492.14997291564941</c:v>
                </c:pt>
                <c:pt idx="2155">
                  <c:v>312.39888668060303</c:v>
                </c:pt>
                <c:pt idx="2156">
                  <c:v>325</c:v>
                </c:pt>
                <c:pt idx="2157">
                  <c:v>478.77144813537598</c:v>
                </c:pt>
                <c:pt idx="2158">
                  <c:v>204.04462814331055</c:v>
                </c:pt>
                <c:pt idx="2159">
                  <c:v>315.72396755218506</c:v>
                </c:pt>
                <c:pt idx="2160">
                  <c:v>398.20303916931152</c:v>
                </c:pt>
                <c:pt idx="2161">
                  <c:v>454.43167686462402</c:v>
                </c:pt>
                <c:pt idx="2162">
                  <c:v>253.99799346923828</c:v>
                </c:pt>
                <c:pt idx="2163">
                  <c:v>357.07433223724365</c:v>
                </c:pt>
                <c:pt idx="2164">
                  <c:v>285.67070960998535</c:v>
                </c:pt>
                <c:pt idx="2165">
                  <c:v>234.97028350830078</c:v>
                </c:pt>
                <c:pt idx="2166">
                  <c:v>494.94028091430664</c:v>
                </c:pt>
                <c:pt idx="2167">
                  <c:v>369.23093795776367</c:v>
                </c:pt>
                <c:pt idx="2168">
                  <c:v>337.74361610412598</c:v>
                </c:pt>
                <c:pt idx="2169">
                  <c:v>382.16311931610107</c:v>
                </c:pt>
                <c:pt idx="2170">
                  <c:v>273.55008125305176</c:v>
                </c:pt>
                <c:pt idx="2171">
                  <c:v>388.6909008026123</c:v>
                </c:pt>
                <c:pt idx="2172">
                  <c:v>259.43167209625244</c:v>
                </c:pt>
                <c:pt idx="2173">
                  <c:v>388.87565135955811</c:v>
                </c:pt>
                <c:pt idx="2174">
                  <c:v>384.22207832336426</c:v>
                </c:pt>
                <c:pt idx="2175">
                  <c:v>368.88854503631592</c:v>
                </c:pt>
                <c:pt idx="2176">
                  <c:v>497.4541187286377</c:v>
                </c:pt>
                <c:pt idx="2177">
                  <c:v>313.77413272857666</c:v>
                </c:pt>
                <c:pt idx="2178">
                  <c:v>247.09739685058594</c:v>
                </c:pt>
                <c:pt idx="2179">
                  <c:v>493.64542961120605</c:v>
                </c:pt>
                <c:pt idx="2180">
                  <c:v>299.10128116607666</c:v>
                </c:pt>
                <c:pt idx="2181">
                  <c:v>454.28247451782227</c:v>
                </c:pt>
                <c:pt idx="2182">
                  <c:v>327.04870700836182</c:v>
                </c:pt>
                <c:pt idx="2183">
                  <c:v>504.4586181640625</c:v>
                </c:pt>
                <c:pt idx="2184">
                  <c:v>358.831787109375</c:v>
                </c:pt>
                <c:pt idx="2185">
                  <c:v>307.21423625946045</c:v>
                </c:pt>
                <c:pt idx="2186">
                  <c:v>371.6062068939209</c:v>
                </c:pt>
                <c:pt idx="2187">
                  <c:v>393.72661113739014</c:v>
                </c:pt>
                <c:pt idx="2188">
                  <c:v>520.80326080322266</c:v>
                </c:pt>
                <c:pt idx="2189">
                  <c:v>306.32715225219727</c:v>
                </c:pt>
                <c:pt idx="2190">
                  <c:v>231.16703033447266</c:v>
                </c:pt>
                <c:pt idx="2191">
                  <c:v>342.2487735748291</c:v>
                </c:pt>
                <c:pt idx="2192">
                  <c:v>453.5578727722168</c:v>
                </c:pt>
                <c:pt idx="2193">
                  <c:v>424.41654205322266</c:v>
                </c:pt>
                <c:pt idx="2194">
                  <c:v>386.44227981567383</c:v>
                </c:pt>
                <c:pt idx="2195">
                  <c:v>469.4584846496582</c:v>
                </c:pt>
                <c:pt idx="2196">
                  <c:v>499.20783042907715</c:v>
                </c:pt>
                <c:pt idx="2197">
                  <c:v>302.88116931915283</c:v>
                </c:pt>
                <c:pt idx="2198">
                  <c:v>499.71990585327148</c:v>
                </c:pt>
                <c:pt idx="2199">
                  <c:v>467.50640869140625</c:v>
                </c:pt>
                <c:pt idx="2200">
                  <c:v>448.55151176452637</c:v>
                </c:pt>
                <c:pt idx="2201">
                  <c:v>496.34809494018555</c:v>
                </c:pt>
                <c:pt idx="2202">
                  <c:v>357.62472152709961</c:v>
                </c:pt>
                <c:pt idx="2203">
                  <c:v>261.03324890136719</c:v>
                </c:pt>
                <c:pt idx="2204">
                  <c:v>414.20564651489258</c:v>
                </c:pt>
                <c:pt idx="2205">
                  <c:v>240.92063903808594</c:v>
                </c:pt>
                <c:pt idx="2206">
                  <c:v>307.70204067230225</c:v>
                </c:pt>
                <c:pt idx="2207">
                  <c:v>327.06291675567627</c:v>
                </c:pt>
                <c:pt idx="2208">
                  <c:v>385.48674583435059</c:v>
                </c:pt>
                <c:pt idx="2209">
                  <c:v>364.27779197692871</c:v>
                </c:pt>
                <c:pt idx="2210">
                  <c:v>468.85504722595215</c:v>
                </c:pt>
                <c:pt idx="2211">
                  <c:v>470.27444839477539</c:v>
                </c:pt>
                <c:pt idx="2212">
                  <c:v>388.89472484588623</c:v>
                </c:pt>
                <c:pt idx="2213">
                  <c:v>333.94348621368408</c:v>
                </c:pt>
                <c:pt idx="2214">
                  <c:v>412.19244003295898</c:v>
                </c:pt>
                <c:pt idx="2215">
                  <c:v>225.7683277130127</c:v>
                </c:pt>
                <c:pt idx="2216">
                  <c:v>496.66237831115723</c:v>
                </c:pt>
                <c:pt idx="2217">
                  <c:v>349.87680912017822</c:v>
                </c:pt>
                <c:pt idx="2218">
                  <c:v>307.70361423492432</c:v>
                </c:pt>
                <c:pt idx="2219">
                  <c:v>446.47760391235352</c:v>
                </c:pt>
                <c:pt idx="2220">
                  <c:v>128.25253009796143</c:v>
                </c:pt>
                <c:pt idx="2221">
                  <c:v>318.64266395568848</c:v>
                </c:pt>
                <c:pt idx="2222">
                  <c:v>544.09008026123047</c:v>
                </c:pt>
                <c:pt idx="2223">
                  <c:v>480.99908828735352</c:v>
                </c:pt>
                <c:pt idx="2224">
                  <c:v>230.9295654296875</c:v>
                </c:pt>
                <c:pt idx="2225">
                  <c:v>148.72488975524902</c:v>
                </c:pt>
                <c:pt idx="2226">
                  <c:v>328.55348587036133</c:v>
                </c:pt>
                <c:pt idx="2227">
                  <c:v>353.63385677337646</c:v>
                </c:pt>
                <c:pt idx="2228">
                  <c:v>459.76066589355469</c:v>
                </c:pt>
                <c:pt idx="2229">
                  <c:v>393.89152526855469</c:v>
                </c:pt>
                <c:pt idx="2230">
                  <c:v>220.69447040557861</c:v>
                </c:pt>
                <c:pt idx="2231">
                  <c:v>382.30597972869873</c:v>
                </c:pt>
                <c:pt idx="2232">
                  <c:v>432.07149505615234</c:v>
                </c:pt>
                <c:pt idx="2233">
                  <c:v>498.1015682220459</c:v>
                </c:pt>
                <c:pt idx="2234">
                  <c:v>299.99568462371826</c:v>
                </c:pt>
                <c:pt idx="2235">
                  <c:v>415.6463623046875</c:v>
                </c:pt>
                <c:pt idx="2236">
                  <c:v>464.71514701843262</c:v>
                </c:pt>
                <c:pt idx="2237">
                  <c:v>426.43527984619141</c:v>
                </c:pt>
                <c:pt idx="2238">
                  <c:v>405.69281578063965</c:v>
                </c:pt>
                <c:pt idx="2239">
                  <c:v>262.89093494415283</c:v>
                </c:pt>
                <c:pt idx="2240">
                  <c:v>142.91545152664185</c:v>
                </c:pt>
                <c:pt idx="2241">
                  <c:v>443.51587295532227</c:v>
                </c:pt>
                <c:pt idx="2242">
                  <c:v>380.24806976318359</c:v>
                </c:pt>
                <c:pt idx="2243">
                  <c:v>495.24173736572266</c:v>
                </c:pt>
                <c:pt idx="2244">
                  <c:v>347.13442325592041</c:v>
                </c:pt>
                <c:pt idx="2245">
                  <c:v>345.41528224945068</c:v>
                </c:pt>
                <c:pt idx="2246">
                  <c:v>277.97455787658691</c:v>
                </c:pt>
                <c:pt idx="2247">
                  <c:v>198.87981414794922</c:v>
                </c:pt>
                <c:pt idx="2248">
                  <c:v>427.59623527526855</c:v>
                </c:pt>
                <c:pt idx="2249">
                  <c:v>440.68098068237305</c:v>
                </c:pt>
                <c:pt idx="2250">
                  <c:v>175.35425424575806</c:v>
                </c:pt>
                <c:pt idx="2251">
                  <c:v>242.1621561050415</c:v>
                </c:pt>
                <c:pt idx="2252">
                  <c:v>297.19178676605225</c:v>
                </c:pt>
                <c:pt idx="2253">
                  <c:v>347.9276180267334</c:v>
                </c:pt>
                <c:pt idx="2254">
                  <c:v>414.68644142150879</c:v>
                </c:pt>
                <c:pt idx="2255">
                  <c:v>263.43350410461426</c:v>
                </c:pt>
                <c:pt idx="2256">
                  <c:v>316.96391105651855</c:v>
                </c:pt>
                <c:pt idx="2257">
                  <c:v>442.0447826385498</c:v>
                </c:pt>
                <c:pt idx="2258">
                  <c:v>607.86924362182617</c:v>
                </c:pt>
                <c:pt idx="2259">
                  <c:v>474.63335990905762</c:v>
                </c:pt>
                <c:pt idx="2260">
                  <c:v>405.82623481750488</c:v>
                </c:pt>
                <c:pt idx="2261">
                  <c:v>476.38826370239258</c:v>
                </c:pt>
                <c:pt idx="2262">
                  <c:v>395.66967487335205</c:v>
                </c:pt>
                <c:pt idx="2263">
                  <c:v>391.57164096832275</c:v>
                </c:pt>
                <c:pt idx="2264">
                  <c:v>478.18360328674316</c:v>
                </c:pt>
                <c:pt idx="2265">
                  <c:v>223.45733642578125</c:v>
                </c:pt>
                <c:pt idx="2266">
                  <c:v>266.17088317871094</c:v>
                </c:pt>
                <c:pt idx="2267">
                  <c:v>63.321161270141602</c:v>
                </c:pt>
                <c:pt idx="2268">
                  <c:v>274.12047386169434</c:v>
                </c:pt>
                <c:pt idx="2269">
                  <c:v>268.89574527740479</c:v>
                </c:pt>
                <c:pt idx="2270">
                  <c:v>336.82632446289063</c:v>
                </c:pt>
                <c:pt idx="2271">
                  <c:v>182.9323410987854</c:v>
                </c:pt>
                <c:pt idx="2272">
                  <c:v>414.47882652282715</c:v>
                </c:pt>
                <c:pt idx="2273">
                  <c:v>473.27752113342285</c:v>
                </c:pt>
                <c:pt idx="2274">
                  <c:v>471.83537483215332</c:v>
                </c:pt>
                <c:pt idx="2275">
                  <c:v>495.36757469177246</c:v>
                </c:pt>
                <c:pt idx="2276">
                  <c:v>493.09525489807129</c:v>
                </c:pt>
                <c:pt idx="2277">
                  <c:v>263.5512113571167</c:v>
                </c:pt>
                <c:pt idx="2278">
                  <c:v>289.69602584838867</c:v>
                </c:pt>
                <c:pt idx="2279">
                  <c:v>461.72060966491699</c:v>
                </c:pt>
                <c:pt idx="2280">
                  <c:v>278.92677783966064</c:v>
                </c:pt>
                <c:pt idx="2281">
                  <c:v>469.37465667724609</c:v>
                </c:pt>
                <c:pt idx="2282">
                  <c:v>479.06832695007324</c:v>
                </c:pt>
                <c:pt idx="2283">
                  <c:v>567.45896339416504</c:v>
                </c:pt>
                <c:pt idx="2284">
                  <c:v>522.74789810180664</c:v>
                </c:pt>
                <c:pt idx="2285">
                  <c:v>392.11969375610352</c:v>
                </c:pt>
                <c:pt idx="2286">
                  <c:v>334.61956977844238</c:v>
                </c:pt>
                <c:pt idx="2287">
                  <c:v>428.31411361694336</c:v>
                </c:pt>
                <c:pt idx="2288">
                  <c:v>68.580383062362671</c:v>
                </c:pt>
                <c:pt idx="2289">
                  <c:v>455.88431358337402</c:v>
                </c:pt>
                <c:pt idx="2290">
                  <c:v>500.3049373626709</c:v>
                </c:pt>
                <c:pt idx="2291">
                  <c:v>495.42369842529297</c:v>
                </c:pt>
                <c:pt idx="2292">
                  <c:v>417.00406074523926</c:v>
                </c:pt>
                <c:pt idx="2293">
                  <c:v>271.79877758026123</c:v>
                </c:pt>
                <c:pt idx="2294">
                  <c:v>361.97280883789063</c:v>
                </c:pt>
                <c:pt idx="2295">
                  <c:v>336.09130382537842</c:v>
                </c:pt>
                <c:pt idx="2296">
                  <c:v>408.59646797180176</c:v>
                </c:pt>
                <c:pt idx="2297">
                  <c:v>406.62717819213867</c:v>
                </c:pt>
                <c:pt idx="2298">
                  <c:v>316.80951118469238</c:v>
                </c:pt>
                <c:pt idx="2299">
                  <c:v>483.53724479675293</c:v>
                </c:pt>
                <c:pt idx="2300">
                  <c:v>491.45841598510742</c:v>
                </c:pt>
                <c:pt idx="2301">
                  <c:v>475.40254592895508</c:v>
                </c:pt>
                <c:pt idx="2302">
                  <c:v>304.80098724365234</c:v>
                </c:pt>
                <c:pt idx="2303">
                  <c:v>189.41777944564819</c:v>
                </c:pt>
                <c:pt idx="2304">
                  <c:v>313.46578598022461</c:v>
                </c:pt>
                <c:pt idx="2305">
                  <c:v>435.7144832611084</c:v>
                </c:pt>
                <c:pt idx="2306">
                  <c:v>311.69948577880859</c:v>
                </c:pt>
                <c:pt idx="2307">
                  <c:v>334.02342796325684</c:v>
                </c:pt>
                <c:pt idx="2308">
                  <c:v>418.68023872375488</c:v>
                </c:pt>
                <c:pt idx="2309">
                  <c:v>355.72102069854736</c:v>
                </c:pt>
                <c:pt idx="2310">
                  <c:v>347.0271110534668</c:v>
                </c:pt>
                <c:pt idx="2311">
                  <c:v>498.58560562133789</c:v>
                </c:pt>
                <c:pt idx="2312">
                  <c:v>298.36151599884033</c:v>
                </c:pt>
                <c:pt idx="2313">
                  <c:v>474.3772029876709</c:v>
                </c:pt>
                <c:pt idx="2314">
                  <c:v>235.58335304260254</c:v>
                </c:pt>
                <c:pt idx="2315">
                  <c:v>220.84546089172363</c:v>
                </c:pt>
                <c:pt idx="2316">
                  <c:v>280.6652307510376</c:v>
                </c:pt>
                <c:pt idx="2317">
                  <c:v>358.52236747741699</c:v>
                </c:pt>
                <c:pt idx="2318">
                  <c:v>468.7598705291748</c:v>
                </c:pt>
                <c:pt idx="2319">
                  <c:v>484.14511680603027</c:v>
                </c:pt>
                <c:pt idx="2320">
                  <c:v>359.02526378631592</c:v>
                </c:pt>
                <c:pt idx="2321">
                  <c:v>480.31315803527832</c:v>
                </c:pt>
                <c:pt idx="2322">
                  <c:v>465.54226875305176</c:v>
                </c:pt>
                <c:pt idx="2323">
                  <c:v>370.76873779296875</c:v>
                </c:pt>
                <c:pt idx="2324">
                  <c:v>291.11571311950684</c:v>
                </c:pt>
                <c:pt idx="2325">
                  <c:v>484.59043502807617</c:v>
                </c:pt>
                <c:pt idx="2326">
                  <c:v>333.99045467376709</c:v>
                </c:pt>
                <c:pt idx="2327">
                  <c:v>405.25946617126465</c:v>
                </c:pt>
                <c:pt idx="2328">
                  <c:v>197.48020172119141</c:v>
                </c:pt>
                <c:pt idx="2329">
                  <c:v>487.71524429321289</c:v>
                </c:pt>
                <c:pt idx="2330">
                  <c:v>229.70261573791504</c:v>
                </c:pt>
                <c:pt idx="2331">
                  <c:v>296.07269763946533</c:v>
                </c:pt>
                <c:pt idx="2332">
                  <c:v>406.97875022888184</c:v>
                </c:pt>
                <c:pt idx="2333">
                  <c:v>411.89374923706055</c:v>
                </c:pt>
                <c:pt idx="2334">
                  <c:v>350.24418830871582</c:v>
                </c:pt>
                <c:pt idx="2335">
                  <c:v>986.80858612060547</c:v>
                </c:pt>
                <c:pt idx="2336">
                  <c:v>498.52614402770996</c:v>
                </c:pt>
                <c:pt idx="2337">
                  <c:v>413.12499046325684</c:v>
                </c:pt>
                <c:pt idx="2338">
                  <c:v>362.50450611114502</c:v>
                </c:pt>
                <c:pt idx="2339">
                  <c:v>461.1274242401123</c:v>
                </c:pt>
                <c:pt idx="2340">
                  <c:v>495.67012786865234</c:v>
                </c:pt>
                <c:pt idx="2341">
                  <c:v>431.16874694824219</c:v>
                </c:pt>
                <c:pt idx="2342">
                  <c:v>496.39153480529785</c:v>
                </c:pt>
                <c:pt idx="2343">
                  <c:v>487.93787956237793</c:v>
                </c:pt>
                <c:pt idx="2344">
                  <c:v>207.4683666229248</c:v>
                </c:pt>
                <c:pt idx="2345">
                  <c:v>470.57509422302246</c:v>
                </c:pt>
                <c:pt idx="2346">
                  <c:v>398.70963096618652</c:v>
                </c:pt>
                <c:pt idx="2347">
                  <c:v>363.3845329284668</c:v>
                </c:pt>
                <c:pt idx="2348">
                  <c:v>256.93910121917725</c:v>
                </c:pt>
                <c:pt idx="2349">
                  <c:v>411.60449981689453</c:v>
                </c:pt>
                <c:pt idx="2350">
                  <c:v>393.03948879241943</c:v>
                </c:pt>
                <c:pt idx="2351">
                  <c:v>400.68602561950684</c:v>
                </c:pt>
                <c:pt idx="2352">
                  <c:v>336.66324615478516</c:v>
                </c:pt>
                <c:pt idx="2353">
                  <c:v>287.82119750976563</c:v>
                </c:pt>
                <c:pt idx="2354">
                  <c:v>355.09610176086426</c:v>
                </c:pt>
                <c:pt idx="2355">
                  <c:v>444.38519477844238</c:v>
                </c:pt>
                <c:pt idx="2356">
                  <c:v>247.80831336975098</c:v>
                </c:pt>
                <c:pt idx="2357">
                  <c:v>500.80776214599609</c:v>
                </c:pt>
                <c:pt idx="2358">
                  <c:v>325</c:v>
                </c:pt>
                <c:pt idx="2359">
                  <c:v>321.97427749633789</c:v>
                </c:pt>
                <c:pt idx="2360">
                  <c:v>364.46325778961182</c:v>
                </c:pt>
                <c:pt idx="2361">
                  <c:v>314.98725414276123</c:v>
                </c:pt>
                <c:pt idx="2362">
                  <c:v>194.43687200546265</c:v>
                </c:pt>
                <c:pt idx="2363">
                  <c:v>267.24364757537842</c:v>
                </c:pt>
                <c:pt idx="2364">
                  <c:v>402.52571105957031</c:v>
                </c:pt>
                <c:pt idx="2365">
                  <c:v>303.2606840133667</c:v>
                </c:pt>
                <c:pt idx="2366">
                  <c:v>358.91132354736328</c:v>
                </c:pt>
                <c:pt idx="2367">
                  <c:v>393.13774108886719</c:v>
                </c:pt>
                <c:pt idx="2368">
                  <c:v>303.34358215332031</c:v>
                </c:pt>
                <c:pt idx="2369">
                  <c:v>361.7743968963623</c:v>
                </c:pt>
                <c:pt idx="2370">
                  <c:v>391.8292760848999</c:v>
                </c:pt>
                <c:pt idx="2371">
                  <c:v>323.76348972320557</c:v>
                </c:pt>
                <c:pt idx="2372">
                  <c:v>408.62231254577637</c:v>
                </c:pt>
                <c:pt idx="2373">
                  <c:v>460.76350212097168</c:v>
                </c:pt>
                <c:pt idx="2374">
                  <c:v>406.91146850585938</c:v>
                </c:pt>
                <c:pt idx="2375">
                  <c:v>439.02554512023926</c:v>
                </c:pt>
                <c:pt idx="2376">
                  <c:v>330.94837665557861</c:v>
                </c:pt>
                <c:pt idx="2377">
                  <c:v>500.48995018005371</c:v>
                </c:pt>
                <c:pt idx="2378">
                  <c:v>454.47115898132324</c:v>
                </c:pt>
                <c:pt idx="2379">
                  <c:v>487.81466484069824</c:v>
                </c:pt>
                <c:pt idx="2380">
                  <c:v>419.17710304260254</c:v>
                </c:pt>
                <c:pt idx="2381">
                  <c:v>307.87825584411621</c:v>
                </c:pt>
                <c:pt idx="2382">
                  <c:v>389.37017917633057</c:v>
                </c:pt>
                <c:pt idx="2383">
                  <c:v>368.33865642547607</c:v>
                </c:pt>
                <c:pt idx="2384">
                  <c:v>491.36404991149902</c:v>
                </c:pt>
                <c:pt idx="2385">
                  <c:v>157.96157121658325</c:v>
                </c:pt>
                <c:pt idx="2386">
                  <c:v>602.95500755310059</c:v>
                </c:pt>
                <c:pt idx="2387">
                  <c:v>497.76449203491211</c:v>
                </c:pt>
                <c:pt idx="2388">
                  <c:v>264.68713283538818</c:v>
                </c:pt>
                <c:pt idx="2389">
                  <c:v>209.62305068969727</c:v>
                </c:pt>
                <c:pt idx="2390">
                  <c:v>450.19259452819824</c:v>
                </c:pt>
                <c:pt idx="2391">
                  <c:v>288.22042942047119</c:v>
                </c:pt>
                <c:pt idx="2392">
                  <c:v>415.26155471801758</c:v>
                </c:pt>
                <c:pt idx="2393">
                  <c:v>424.89280700683594</c:v>
                </c:pt>
                <c:pt idx="2394">
                  <c:v>209.30123329162598</c:v>
                </c:pt>
                <c:pt idx="2395">
                  <c:v>500.26273727416992</c:v>
                </c:pt>
                <c:pt idx="2396">
                  <c:v>493.70369911193848</c:v>
                </c:pt>
                <c:pt idx="2397">
                  <c:v>211.54751777648926</c:v>
                </c:pt>
                <c:pt idx="2398">
                  <c:v>384.6153736114502</c:v>
                </c:pt>
                <c:pt idx="2399">
                  <c:v>356.63793087005615</c:v>
                </c:pt>
                <c:pt idx="2400">
                  <c:v>429.06546592712402</c:v>
                </c:pt>
                <c:pt idx="2401">
                  <c:v>275.66037178039551</c:v>
                </c:pt>
                <c:pt idx="2402">
                  <c:v>374.86965656280518</c:v>
                </c:pt>
                <c:pt idx="2403">
                  <c:v>425.68435668945313</c:v>
                </c:pt>
                <c:pt idx="2404">
                  <c:v>400.43706893920898</c:v>
                </c:pt>
                <c:pt idx="2405">
                  <c:v>327.74467468261719</c:v>
                </c:pt>
                <c:pt idx="2406">
                  <c:v>344.37499046325684</c:v>
                </c:pt>
                <c:pt idx="2407">
                  <c:v>423.4375</c:v>
                </c:pt>
                <c:pt idx="2408">
                  <c:v>428.51028442382813</c:v>
                </c:pt>
                <c:pt idx="2409">
                  <c:v>353.64501476287842</c:v>
                </c:pt>
                <c:pt idx="2410">
                  <c:v>221.68850898742676</c:v>
                </c:pt>
                <c:pt idx="2411">
                  <c:v>499.79853630065918</c:v>
                </c:pt>
                <c:pt idx="2412">
                  <c:v>369.84126567840576</c:v>
                </c:pt>
                <c:pt idx="2413">
                  <c:v>441.6806697845459</c:v>
                </c:pt>
                <c:pt idx="2414">
                  <c:v>338.1291389465332</c:v>
                </c:pt>
                <c:pt idx="2415">
                  <c:v>234.28571224212646</c:v>
                </c:pt>
                <c:pt idx="2416">
                  <c:v>313.64288330078125</c:v>
                </c:pt>
                <c:pt idx="2417">
                  <c:v>361.01009845733643</c:v>
                </c:pt>
                <c:pt idx="2418">
                  <c:v>442.8746223449707</c:v>
                </c:pt>
                <c:pt idx="2419">
                  <c:v>458.56742858886719</c:v>
                </c:pt>
                <c:pt idx="2420">
                  <c:v>237.55252361297607</c:v>
                </c:pt>
                <c:pt idx="2421">
                  <c:v>491.12424850463867</c:v>
                </c:pt>
                <c:pt idx="2422">
                  <c:v>428.45358848571777</c:v>
                </c:pt>
                <c:pt idx="2423">
                  <c:v>130.52631616592407</c:v>
                </c:pt>
                <c:pt idx="2424">
                  <c:v>476.11651420593262</c:v>
                </c:pt>
                <c:pt idx="2425">
                  <c:v>345.69137096405029</c:v>
                </c:pt>
                <c:pt idx="2426">
                  <c:v>195.61216831207275</c:v>
                </c:pt>
                <c:pt idx="2427">
                  <c:v>379.96323108673096</c:v>
                </c:pt>
                <c:pt idx="2428">
                  <c:v>193.57142448425293</c:v>
                </c:pt>
                <c:pt idx="2429">
                  <c:v>362.46576309204102</c:v>
                </c:pt>
                <c:pt idx="2430">
                  <c:v>342.86885261535645</c:v>
                </c:pt>
                <c:pt idx="2431">
                  <c:v>343.36400032043457</c:v>
                </c:pt>
                <c:pt idx="2432">
                  <c:v>447.1153736114502</c:v>
                </c:pt>
                <c:pt idx="2433">
                  <c:v>472.77178764343262</c:v>
                </c:pt>
                <c:pt idx="2434">
                  <c:v>250.89285373687744</c:v>
                </c:pt>
                <c:pt idx="2435">
                  <c:v>218.72549057006836</c:v>
                </c:pt>
                <c:pt idx="2436">
                  <c:v>500.38094520568848</c:v>
                </c:pt>
                <c:pt idx="2437">
                  <c:v>351.19204521179199</c:v>
                </c:pt>
                <c:pt idx="2438">
                  <c:v>331.81817531585693</c:v>
                </c:pt>
                <c:pt idx="2439">
                  <c:v>355.24230003356934</c:v>
                </c:pt>
                <c:pt idx="2440">
                  <c:v>480.29661178588867</c:v>
                </c:pt>
                <c:pt idx="2441">
                  <c:v>412.44606971740723</c:v>
                </c:pt>
                <c:pt idx="2442">
                  <c:v>94.546025991439819</c:v>
                </c:pt>
                <c:pt idx="2443">
                  <c:v>201.6862154006958</c:v>
                </c:pt>
                <c:pt idx="2444">
                  <c:v>370.78652381896973</c:v>
                </c:pt>
                <c:pt idx="2445">
                  <c:v>412.23859786987305</c:v>
                </c:pt>
                <c:pt idx="2446">
                  <c:v>344.32835578918457</c:v>
                </c:pt>
                <c:pt idx="2447">
                  <c:v>385.62500476837158</c:v>
                </c:pt>
                <c:pt idx="2448">
                  <c:v>238.31710815429688</c:v>
                </c:pt>
                <c:pt idx="2449">
                  <c:v>449.90825653076172</c:v>
                </c:pt>
                <c:pt idx="2450">
                  <c:v>365.818190574646</c:v>
                </c:pt>
                <c:pt idx="2451">
                  <c:v>469.24562454223633</c:v>
                </c:pt>
                <c:pt idx="2452">
                  <c:v>560.29038429260254</c:v>
                </c:pt>
                <c:pt idx="2453">
                  <c:v>470.18179893493652</c:v>
                </c:pt>
                <c:pt idx="2454">
                  <c:v>493.94364356994629</c:v>
                </c:pt>
                <c:pt idx="2455">
                  <c:v>384.43350791931152</c:v>
                </c:pt>
                <c:pt idx="2456">
                  <c:v>139.8821234703064</c:v>
                </c:pt>
                <c:pt idx="2457">
                  <c:v>323.7302303314209</c:v>
                </c:pt>
                <c:pt idx="2458">
                  <c:v>304.97312545776367</c:v>
                </c:pt>
                <c:pt idx="2459">
                  <c:v>436.26556396484375</c:v>
                </c:pt>
                <c:pt idx="2460">
                  <c:v>304.30905818939209</c:v>
                </c:pt>
                <c:pt idx="2461">
                  <c:v>375.85606575012207</c:v>
                </c:pt>
                <c:pt idx="2462">
                  <c:v>500.57764053344727</c:v>
                </c:pt>
                <c:pt idx="2463">
                  <c:v>158.52090120315552</c:v>
                </c:pt>
                <c:pt idx="2464">
                  <c:v>277.74937152862549</c:v>
                </c:pt>
                <c:pt idx="2465">
                  <c:v>407.49387741088867</c:v>
                </c:pt>
                <c:pt idx="2466">
                  <c:v>369.7519063949585</c:v>
                </c:pt>
                <c:pt idx="2467">
                  <c:v>283.41968059539795</c:v>
                </c:pt>
                <c:pt idx="2468">
                  <c:v>486.96727752685547</c:v>
                </c:pt>
                <c:pt idx="2469">
                  <c:v>383.91609191894531</c:v>
                </c:pt>
                <c:pt idx="2470">
                  <c:v>350.87499618530273</c:v>
                </c:pt>
                <c:pt idx="2471">
                  <c:v>401.65877342224121</c:v>
                </c:pt>
                <c:pt idx="2472">
                  <c:v>451.08613967895508</c:v>
                </c:pt>
                <c:pt idx="2473">
                  <c:v>609.49997901916504</c:v>
                </c:pt>
                <c:pt idx="2474">
                  <c:v>444.58537101745605</c:v>
                </c:pt>
                <c:pt idx="2475">
                  <c:v>431.07218742370605</c:v>
                </c:pt>
                <c:pt idx="2476">
                  <c:v>440.00000953674316</c:v>
                </c:pt>
                <c:pt idx="2477">
                  <c:v>383.37934017181396</c:v>
                </c:pt>
                <c:pt idx="2478">
                  <c:v>336.66665554046631</c:v>
                </c:pt>
                <c:pt idx="2479">
                  <c:v>378.95834445953369</c:v>
                </c:pt>
                <c:pt idx="2480">
                  <c:v>393.22671890258789</c:v>
                </c:pt>
                <c:pt idx="2481">
                  <c:v>424.47609901428223</c:v>
                </c:pt>
                <c:pt idx="2482">
                  <c:v>448.96225929260254</c:v>
                </c:pt>
                <c:pt idx="2483">
                  <c:v>181.9798469543457</c:v>
                </c:pt>
                <c:pt idx="2484">
                  <c:v>446.38948440551758</c:v>
                </c:pt>
                <c:pt idx="2485">
                  <c:v>500.25486946105957</c:v>
                </c:pt>
                <c:pt idx="2486">
                  <c:v>224.31790828704834</c:v>
                </c:pt>
                <c:pt idx="2487">
                  <c:v>332.83133506774902</c:v>
                </c:pt>
                <c:pt idx="2488">
                  <c:v>390.51282405853271</c:v>
                </c:pt>
                <c:pt idx="2489">
                  <c:v>293.92123222351074</c:v>
                </c:pt>
                <c:pt idx="2490">
                  <c:v>126.3087272644043</c:v>
                </c:pt>
                <c:pt idx="2491">
                  <c:v>261.6844654083252</c:v>
                </c:pt>
                <c:pt idx="2492">
                  <c:v>334.24656391143799</c:v>
                </c:pt>
                <c:pt idx="2493">
                  <c:v>245.86746692657471</c:v>
                </c:pt>
                <c:pt idx="2494">
                  <c:v>327.30281352996826</c:v>
                </c:pt>
                <c:pt idx="2495">
                  <c:v>391.69328212738037</c:v>
                </c:pt>
                <c:pt idx="2496">
                  <c:v>362.80701160430908</c:v>
                </c:pt>
                <c:pt idx="2497">
                  <c:v>287.34176158905029</c:v>
                </c:pt>
                <c:pt idx="2498">
                  <c:v>493.50876808166504</c:v>
                </c:pt>
                <c:pt idx="2499">
                  <c:v>333.33332538604736</c:v>
                </c:pt>
                <c:pt idx="2500">
                  <c:v>429.59351539611816</c:v>
                </c:pt>
                <c:pt idx="2501">
                  <c:v>395.19062042236328</c:v>
                </c:pt>
                <c:pt idx="2502">
                  <c:v>468.51849555969238</c:v>
                </c:pt>
                <c:pt idx="2503">
                  <c:v>410.25643348693848</c:v>
                </c:pt>
                <c:pt idx="2504">
                  <c:v>295.58506011962891</c:v>
                </c:pt>
                <c:pt idx="2505">
                  <c:v>342.51337051391602</c:v>
                </c:pt>
                <c:pt idx="2506">
                  <c:v>230.96287250518799</c:v>
                </c:pt>
                <c:pt idx="2507">
                  <c:v>450.03142356872559</c:v>
                </c:pt>
                <c:pt idx="2508">
                  <c:v>196.30252122879028</c:v>
                </c:pt>
                <c:pt idx="2509">
                  <c:v>255.53731918334961</c:v>
                </c:pt>
                <c:pt idx="2510">
                  <c:v>198.50327968597412</c:v>
                </c:pt>
                <c:pt idx="2511">
                  <c:v>485.40706634521484</c:v>
                </c:pt>
                <c:pt idx="2512">
                  <c:v>292.89376735687256</c:v>
                </c:pt>
                <c:pt idx="2513">
                  <c:v>125.22202730178833</c:v>
                </c:pt>
                <c:pt idx="2514">
                  <c:v>265.9454345703125</c:v>
                </c:pt>
                <c:pt idx="2515">
                  <c:v>500.2652645111084</c:v>
                </c:pt>
                <c:pt idx="2516">
                  <c:v>183.55019092559814</c:v>
                </c:pt>
                <c:pt idx="2517">
                  <c:v>409.67016220092773</c:v>
                </c:pt>
                <c:pt idx="2518">
                  <c:v>411.68746948242188</c:v>
                </c:pt>
                <c:pt idx="2519">
                  <c:v>357.76469707489014</c:v>
                </c:pt>
                <c:pt idx="2520">
                  <c:v>81.212121248245239</c:v>
                </c:pt>
                <c:pt idx="2521">
                  <c:v>480.00001907348633</c:v>
                </c:pt>
                <c:pt idx="2522">
                  <c:v>406.53595924377441</c:v>
                </c:pt>
                <c:pt idx="2523">
                  <c:v>448.59004020690918</c:v>
                </c:pt>
                <c:pt idx="2524">
                  <c:v>488.94200325012207</c:v>
                </c:pt>
                <c:pt idx="2525">
                  <c:v>500.21896362304688</c:v>
                </c:pt>
                <c:pt idx="2526">
                  <c:v>270.42484283447266</c:v>
                </c:pt>
                <c:pt idx="2527">
                  <c:v>263.22884559631348</c:v>
                </c:pt>
                <c:pt idx="2528">
                  <c:v>473.98371696472168</c:v>
                </c:pt>
                <c:pt idx="2529">
                  <c:v>498.55070114135742</c:v>
                </c:pt>
                <c:pt idx="2530">
                  <c:v>225.99999904632568</c:v>
                </c:pt>
                <c:pt idx="2531">
                  <c:v>314.90910053253174</c:v>
                </c:pt>
                <c:pt idx="2532">
                  <c:v>272.44443893432617</c:v>
                </c:pt>
                <c:pt idx="2533">
                  <c:v>175.14286041259766</c:v>
                </c:pt>
                <c:pt idx="2534">
                  <c:v>496.0207462310791</c:v>
                </c:pt>
                <c:pt idx="2535">
                  <c:v>363.39361667633057</c:v>
                </c:pt>
                <c:pt idx="2536">
                  <c:v>393.68805885314941</c:v>
                </c:pt>
                <c:pt idx="2537">
                  <c:v>446.97184562683105</c:v>
                </c:pt>
                <c:pt idx="2538">
                  <c:v>417.00263023376465</c:v>
                </c:pt>
                <c:pt idx="2539">
                  <c:v>294.47760581970215</c:v>
                </c:pt>
                <c:pt idx="2540">
                  <c:v>442.61407852172852</c:v>
                </c:pt>
                <c:pt idx="2541">
                  <c:v>457.59968757629395</c:v>
                </c:pt>
                <c:pt idx="2542">
                  <c:v>272.94118404388428</c:v>
                </c:pt>
                <c:pt idx="2543">
                  <c:v>374.00000095367432</c:v>
                </c:pt>
                <c:pt idx="2544">
                  <c:v>490.55585861206055</c:v>
                </c:pt>
                <c:pt idx="2545">
                  <c:v>460.95237731933594</c:v>
                </c:pt>
                <c:pt idx="2546">
                  <c:v>310.61551570892334</c:v>
                </c:pt>
                <c:pt idx="2547">
                  <c:v>272.89955615997314</c:v>
                </c:pt>
                <c:pt idx="2548">
                  <c:v>300.18181800842285</c:v>
                </c:pt>
                <c:pt idx="2549">
                  <c:v>190.47619104385376</c:v>
                </c:pt>
                <c:pt idx="2550">
                  <c:v>271.60940170288086</c:v>
                </c:pt>
                <c:pt idx="2551">
                  <c:v>594.99549865722656</c:v>
                </c:pt>
                <c:pt idx="2552">
                  <c:v>158.40978622436523</c:v>
                </c:pt>
                <c:pt idx="2553">
                  <c:v>332.71350860595703</c:v>
                </c:pt>
                <c:pt idx="2554">
                  <c:v>350.7749080657959</c:v>
                </c:pt>
                <c:pt idx="2555">
                  <c:v>421.01035118103027</c:v>
                </c:pt>
                <c:pt idx="2556">
                  <c:v>178.57733964920044</c:v>
                </c:pt>
                <c:pt idx="2557">
                  <c:v>424.09090995788574</c:v>
                </c:pt>
                <c:pt idx="2558">
                  <c:v>235.18414497375488</c:v>
                </c:pt>
                <c:pt idx="2559">
                  <c:v>288.71428966522217</c:v>
                </c:pt>
                <c:pt idx="2560">
                  <c:v>452.20913887023926</c:v>
                </c:pt>
                <c:pt idx="2561">
                  <c:v>406.43186569213867</c:v>
                </c:pt>
                <c:pt idx="2562">
                  <c:v>343.9178466796875</c:v>
                </c:pt>
                <c:pt idx="2563">
                  <c:v>421.29993438720703</c:v>
                </c:pt>
                <c:pt idx="2564">
                  <c:v>466.73226356506348</c:v>
                </c:pt>
                <c:pt idx="2565">
                  <c:v>499.7368335723877</c:v>
                </c:pt>
                <c:pt idx="2566">
                  <c:v>245.69766521453857</c:v>
                </c:pt>
                <c:pt idx="2567">
                  <c:v>393.57798099517822</c:v>
                </c:pt>
                <c:pt idx="2568">
                  <c:v>272.31986522674561</c:v>
                </c:pt>
                <c:pt idx="2569">
                  <c:v>349.95365142822266</c:v>
                </c:pt>
                <c:pt idx="2570">
                  <c:v>193.57142448425293</c:v>
                </c:pt>
                <c:pt idx="2571">
                  <c:v>311.11111640930176</c:v>
                </c:pt>
                <c:pt idx="2572">
                  <c:v>148.21428060531616</c:v>
                </c:pt>
                <c:pt idx="2573">
                  <c:v>239.18642997741699</c:v>
                </c:pt>
                <c:pt idx="2574">
                  <c:v>309.65323448181152</c:v>
                </c:pt>
                <c:pt idx="2575">
                  <c:v>320.85561752319336</c:v>
                </c:pt>
                <c:pt idx="2576">
                  <c:v>373.01704883575439</c:v>
                </c:pt>
                <c:pt idx="2577">
                  <c:v>262.5</c:v>
                </c:pt>
                <c:pt idx="2578">
                  <c:v>430.04403114318848</c:v>
                </c:pt>
                <c:pt idx="2579">
                  <c:v>370.47841548919678</c:v>
                </c:pt>
                <c:pt idx="2580">
                  <c:v>415.00000953674316</c:v>
                </c:pt>
                <c:pt idx="2581">
                  <c:v>489.69955444335938</c:v>
                </c:pt>
                <c:pt idx="2582">
                  <c:v>342.6203727722168</c:v>
                </c:pt>
                <c:pt idx="2583">
                  <c:v>453.56035232543945</c:v>
                </c:pt>
                <c:pt idx="2584">
                  <c:v>204.90272045135498</c:v>
                </c:pt>
                <c:pt idx="2585">
                  <c:v>500</c:v>
                </c:pt>
                <c:pt idx="2586">
                  <c:v>499.84002113342285</c:v>
                </c:pt>
                <c:pt idx="2587">
                  <c:v>304.9196720123291</c:v>
                </c:pt>
                <c:pt idx="2588">
                  <c:v>335.27271747589111</c:v>
                </c:pt>
                <c:pt idx="2589">
                  <c:v>422.18046188354492</c:v>
                </c:pt>
                <c:pt idx="2590">
                  <c:v>526.45831108093262</c:v>
                </c:pt>
                <c:pt idx="2591">
                  <c:v>494.40784454345703</c:v>
                </c:pt>
                <c:pt idx="2592">
                  <c:v>476.73201560974121</c:v>
                </c:pt>
                <c:pt idx="2593">
                  <c:v>365.00000953674316</c:v>
                </c:pt>
                <c:pt idx="2594">
                  <c:v>350.42445659637451</c:v>
                </c:pt>
                <c:pt idx="2595">
                  <c:v>313.99788856506348</c:v>
                </c:pt>
                <c:pt idx="2596">
                  <c:v>413.3918285369873</c:v>
                </c:pt>
                <c:pt idx="2597">
                  <c:v>592.78879165649414</c:v>
                </c:pt>
                <c:pt idx="2598">
                  <c:v>345.3125</c:v>
                </c:pt>
                <c:pt idx="2599">
                  <c:v>413.23723793029785</c:v>
                </c:pt>
                <c:pt idx="2600">
                  <c:v>423.0769157409668</c:v>
                </c:pt>
                <c:pt idx="2601">
                  <c:v>416.05634689331055</c:v>
                </c:pt>
                <c:pt idx="2602">
                  <c:v>283.7897777557373</c:v>
                </c:pt>
                <c:pt idx="2603">
                  <c:v>249.27797317504883</c:v>
                </c:pt>
                <c:pt idx="2604">
                  <c:v>412.86625862121582</c:v>
                </c:pt>
                <c:pt idx="2605">
                  <c:v>470.38459777832031</c:v>
                </c:pt>
                <c:pt idx="2606">
                  <c:v>184.80278253555298</c:v>
                </c:pt>
                <c:pt idx="2607">
                  <c:v>215.49091339111328</c:v>
                </c:pt>
                <c:pt idx="2608">
                  <c:v>331.14285469055176</c:v>
                </c:pt>
                <c:pt idx="2609">
                  <c:v>250.48034191131592</c:v>
                </c:pt>
                <c:pt idx="2610">
                  <c:v>305.52940368652344</c:v>
                </c:pt>
                <c:pt idx="2611">
                  <c:v>360.90090274810791</c:v>
                </c:pt>
                <c:pt idx="2612">
                  <c:v>428.32818031311035</c:v>
                </c:pt>
                <c:pt idx="2613">
                  <c:v>386.50937080383301</c:v>
                </c:pt>
                <c:pt idx="2614">
                  <c:v>210.90850830078125</c:v>
                </c:pt>
                <c:pt idx="2615">
                  <c:v>553.71427536010742</c:v>
                </c:pt>
                <c:pt idx="2616">
                  <c:v>316.5555477142334</c:v>
                </c:pt>
                <c:pt idx="2617">
                  <c:v>433.04347991943359</c:v>
                </c:pt>
                <c:pt idx="2618">
                  <c:v>478.14812660217285</c:v>
                </c:pt>
                <c:pt idx="2619">
                  <c:v>348.57141971588135</c:v>
                </c:pt>
                <c:pt idx="2620">
                  <c:v>334.05544757843018</c:v>
                </c:pt>
                <c:pt idx="2621">
                  <c:v>493.02768707275391</c:v>
                </c:pt>
                <c:pt idx="2622">
                  <c:v>425.07691383361816</c:v>
                </c:pt>
                <c:pt idx="2623">
                  <c:v>265.45283794403076</c:v>
                </c:pt>
                <c:pt idx="2624">
                  <c:v>240.63961505889893</c:v>
                </c:pt>
                <c:pt idx="2625">
                  <c:v>461.44394874572754</c:v>
                </c:pt>
                <c:pt idx="2626">
                  <c:v>431.30288124084473</c:v>
                </c:pt>
                <c:pt idx="2627">
                  <c:v>447.76558876037598</c:v>
                </c:pt>
                <c:pt idx="2628">
                  <c:v>435.73741912841797</c:v>
                </c:pt>
                <c:pt idx="2629">
                  <c:v>430.71365356445313</c:v>
                </c:pt>
                <c:pt idx="2630">
                  <c:v>266.41509532928467</c:v>
                </c:pt>
                <c:pt idx="2631">
                  <c:v>332.99491405487061</c:v>
                </c:pt>
                <c:pt idx="2632">
                  <c:v>380.07223606109619</c:v>
                </c:pt>
                <c:pt idx="2633">
                  <c:v>444.83709335327148</c:v>
                </c:pt>
                <c:pt idx="2634">
                  <c:v>355.87489604949951</c:v>
                </c:pt>
                <c:pt idx="2635">
                  <c:v>186.80000305175781</c:v>
                </c:pt>
                <c:pt idx="2636">
                  <c:v>404.59771156311035</c:v>
                </c:pt>
                <c:pt idx="2637">
                  <c:v>155.21516799926758</c:v>
                </c:pt>
                <c:pt idx="2638">
                  <c:v>314.30141925811768</c:v>
                </c:pt>
                <c:pt idx="2639">
                  <c:v>410.9565258026123</c:v>
                </c:pt>
                <c:pt idx="2640">
                  <c:v>386.41026020050049</c:v>
                </c:pt>
                <c:pt idx="2641">
                  <c:v>356.80713653564453</c:v>
                </c:pt>
                <c:pt idx="2642">
                  <c:v>432.43241310119629</c:v>
                </c:pt>
                <c:pt idx="2643">
                  <c:v>610.45751571655273</c:v>
                </c:pt>
                <c:pt idx="2644">
                  <c:v>356.08944892883301</c:v>
                </c:pt>
                <c:pt idx="2645">
                  <c:v>346.64201736450195</c:v>
                </c:pt>
                <c:pt idx="2646">
                  <c:v>279.56709861755371</c:v>
                </c:pt>
                <c:pt idx="2647">
                  <c:v>406.75454139709473</c:v>
                </c:pt>
                <c:pt idx="2648">
                  <c:v>192.23372936248779</c:v>
                </c:pt>
                <c:pt idx="2649">
                  <c:v>303.84235382080078</c:v>
                </c:pt>
                <c:pt idx="2650">
                  <c:v>326.17037296295166</c:v>
                </c:pt>
                <c:pt idx="2651">
                  <c:v>272.81200885772705</c:v>
                </c:pt>
                <c:pt idx="2652">
                  <c:v>546.60830497741699</c:v>
                </c:pt>
                <c:pt idx="2653">
                  <c:v>441.73169136047363</c:v>
                </c:pt>
                <c:pt idx="2654">
                  <c:v>435.04853248596191</c:v>
                </c:pt>
                <c:pt idx="2655">
                  <c:v>498.01654815673828</c:v>
                </c:pt>
                <c:pt idx="2656">
                  <c:v>120.50179243087769</c:v>
                </c:pt>
                <c:pt idx="2657">
                  <c:v>395.15895843505859</c:v>
                </c:pt>
                <c:pt idx="2658">
                  <c:v>347.46544361114502</c:v>
                </c:pt>
                <c:pt idx="2659">
                  <c:v>324.01785850524902</c:v>
                </c:pt>
                <c:pt idx="2660">
                  <c:v>395.28827667236328</c:v>
                </c:pt>
                <c:pt idx="2661">
                  <c:v>452.76174545288086</c:v>
                </c:pt>
                <c:pt idx="2662">
                  <c:v>594.48504447937012</c:v>
                </c:pt>
                <c:pt idx="2663">
                  <c:v>264.42089080810547</c:v>
                </c:pt>
                <c:pt idx="2664">
                  <c:v>272.89552688598633</c:v>
                </c:pt>
                <c:pt idx="2665">
                  <c:v>154.28328514099121</c:v>
                </c:pt>
                <c:pt idx="2666">
                  <c:v>290.40000438690186</c:v>
                </c:pt>
                <c:pt idx="2667">
                  <c:v>402.8282642364502</c:v>
                </c:pt>
                <c:pt idx="2668">
                  <c:v>374.30312633514404</c:v>
                </c:pt>
                <c:pt idx="2669">
                  <c:v>453.4365177154541</c:v>
                </c:pt>
                <c:pt idx="2670">
                  <c:v>395.45078277587891</c:v>
                </c:pt>
                <c:pt idx="2671">
                  <c:v>406.88438415527344</c:v>
                </c:pt>
                <c:pt idx="2672">
                  <c:v>384.89129543304443</c:v>
                </c:pt>
                <c:pt idx="2673">
                  <c:v>319.3103551864624</c:v>
                </c:pt>
                <c:pt idx="2674">
                  <c:v>396.875</c:v>
                </c:pt>
                <c:pt idx="2675">
                  <c:v>436.33632659912109</c:v>
                </c:pt>
                <c:pt idx="2676">
                  <c:v>347.22483158111572</c:v>
                </c:pt>
                <c:pt idx="2677">
                  <c:v>317.97752380371094</c:v>
                </c:pt>
                <c:pt idx="2678">
                  <c:v>435.39094924926758</c:v>
                </c:pt>
                <c:pt idx="2679">
                  <c:v>499.35483932495117</c:v>
                </c:pt>
                <c:pt idx="2680">
                  <c:v>451.61614418029785</c:v>
                </c:pt>
                <c:pt idx="2681">
                  <c:v>500</c:v>
                </c:pt>
                <c:pt idx="2682">
                  <c:v>415.83113670349121</c:v>
                </c:pt>
                <c:pt idx="2683">
                  <c:v>217.11409091949463</c:v>
                </c:pt>
                <c:pt idx="2684">
                  <c:v>605.41667938232422</c:v>
                </c:pt>
                <c:pt idx="2685">
                  <c:v>300.66666603088379</c:v>
                </c:pt>
                <c:pt idx="2686">
                  <c:v>248.8868236541748</c:v>
                </c:pt>
                <c:pt idx="2687">
                  <c:v>205.51724433898926</c:v>
                </c:pt>
                <c:pt idx="2688">
                  <c:v>412.17713356018066</c:v>
                </c:pt>
                <c:pt idx="2689">
                  <c:v>395.07076740264893</c:v>
                </c:pt>
                <c:pt idx="2690">
                  <c:v>398.81129264831543</c:v>
                </c:pt>
                <c:pt idx="2691">
                  <c:v>335.45370101928711</c:v>
                </c:pt>
                <c:pt idx="2692">
                  <c:v>302.28571891784668</c:v>
                </c:pt>
                <c:pt idx="2693">
                  <c:v>284.32281017303467</c:v>
                </c:pt>
                <c:pt idx="2694">
                  <c:v>399.86667633056641</c:v>
                </c:pt>
                <c:pt idx="2695">
                  <c:v>237.90113925933838</c:v>
                </c:pt>
                <c:pt idx="2696">
                  <c:v>121.74496650695801</c:v>
                </c:pt>
                <c:pt idx="2697">
                  <c:v>369.49806213378906</c:v>
                </c:pt>
                <c:pt idx="2698">
                  <c:v>64.935064315795898</c:v>
                </c:pt>
                <c:pt idx="2699">
                  <c:v>489.62264060974121</c:v>
                </c:pt>
                <c:pt idx="2700">
                  <c:v>193.52648258209229</c:v>
                </c:pt>
                <c:pt idx="2701">
                  <c:v>233.28125476837158</c:v>
                </c:pt>
                <c:pt idx="2702">
                  <c:v>354.88889217376709</c:v>
                </c:pt>
                <c:pt idx="2703">
                  <c:v>242.56134033203125</c:v>
                </c:pt>
                <c:pt idx="2704">
                  <c:v>424.34782981872559</c:v>
                </c:pt>
                <c:pt idx="2705">
                  <c:v>424.28569793701172</c:v>
                </c:pt>
                <c:pt idx="2706">
                  <c:v>432.04336166381836</c:v>
                </c:pt>
                <c:pt idx="2707">
                  <c:v>305.75816631317139</c:v>
                </c:pt>
                <c:pt idx="2708">
                  <c:v>304.28779125213623</c:v>
                </c:pt>
                <c:pt idx="2709">
                  <c:v>447.33729362487793</c:v>
                </c:pt>
                <c:pt idx="2710">
                  <c:v>258.2146167755127</c:v>
                </c:pt>
                <c:pt idx="2711">
                  <c:v>495.52240371704102</c:v>
                </c:pt>
                <c:pt idx="2712">
                  <c:v>227.72860527038574</c:v>
                </c:pt>
                <c:pt idx="2713">
                  <c:v>463.30828666687012</c:v>
                </c:pt>
                <c:pt idx="2714">
                  <c:v>376.47058963775635</c:v>
                </c:pt>
                <c:pt idx="2715">
                  <c:v>417.50974655151367</c:v>
                </c:pt>
                <c:pt idx="2716">
                  <c:v>298.40764999389648</c:v>
                </c:pt>
                <c:pt idx="2717">
                  <c:v>241.41688346862793</c:v>
                </c:pt>
                <c:pt idx="2718">
                  <c:v>293.06542873382568</c:v>
                </c:pt>
                <c:pt idx="2719">
                  <c:v>394.52450275421143</c:v>
                </c:pt>
                <c:pt idx="2720">
                  <c:v>267.14596748352051</c:v>
                </c:pt>
                <c:pt idx="2721">
                  <c:v>368.58973503112793</c:v>
                </c:pt>
                <c:pt idx="2722">
                  <c:v>257.73584842681885</c:v>
                </c:pt>
                <c:pt idx="2723">
                  <c:v>335.59012413024902</c:v>
                </c:pt>
                <c:pt idx="2724">
                  <c:v>194.40155029296875</c:v>
                </c:pt>
                <c:pt idx="2725">
                  <c:v>319.92125511169434</c:v>
                </c:pt>
                <c:pt idx="2726">
                  <c:v>286.54029369354248</c:v>
                </c:pt>
                <c:pt idx="2727">
                  <c:v>480.15871047973633</c:v>
                </c:pt>
                <c:pt idx="2728">
                  <c:v>428.62091064453125</c:v>
                </c:pt>
                <c:pt idx="2729">
                  <c:v>333.78641605377197</c:v>
                </c:pt>
                <c:pt idx="2730">
                  <c:v>376.8974781036377</c:v>
                </c:pt>
                <c:pt idx="2731">
                  <c:v>172.62148857116699</c:v>
                </c:pt>
                <c:pt idx="2732">
                  <c:v>450.84586143493652</c:v>
                </c:pt>
                <c:pt idx="2733">
                  <c:v>258.33332538604736</c:v>
                </c:pt>
                <c:pt idx="2734">
                  <c:v>329.38005924224854</c:v>
                </c:pt>
                <c:pt idx="2735">
                  <c:v>361.15555763244629</c:v>
                </c:pt>
                <c:pt idx="2736">
                  <c:v>286.99550628662109</c:v>
                </c:pt>
                <c:pt idx="2737">
                  <c:v>276.4925479888916</c:v>
                </c:pt>
                <c:pt idx="2738">
                  <c:v>395.45040130615234</c:v>
                </c:pt>
                <c:pt idx="2739">
                  <c:v>248.70197772979736</c:v>
                </c:pt>
                <c:pt idx="2740">
                  <c:v>366.33334159851074</c:v>
                </c:pt>
                <c:pt idx="2741">
                  <c:v>213.05608749389648</c:v>
                </c:pt>
                <c:pt idx="2742">
                  <c:v>420.64814567565918</c:v>
                </c:pt>
                <c:pt idx="2743">
                  <c:v>219.55554485321045</c:v>
                </c:pt>
                <c:pt idx="2744">
                  <c:v>274.643874168396</c:v>
                </c:pt>
                <c:pt idx="2745">
                  <c:v>439.08267021179199</c:v>
                </c:pt>
                <c:pt idx="2746">
                  <c:v>310.26391983032227</c:v>
                </c:pt>
                <c:pt idx="2747">
                  <c:v>451.49698257446289</c:v>
                </c:pt>
                <c:pt idx="2748">
                  <c:v>203.9341926574707</c:v>
                </c:pt>
                <c:pt idx="2749">
                  <c:v>463.31334114074707</c:v>
                </c:pt>
                <c:pt idx="2750">
                  <c:v>389.07935619354248</c:v>
                </c:pt>
                <c:pt idx="2751">
                  <c:v>337.18750476837158</c:v>
                </c:pt>
                <c:pt idx="2752">
                  <c:v>409.28573608398438</c:v>
                </c:pt>
                <c:pt idx="2753">
                  <c:v>330.60870170593262</c:v>
                </c:pt>
                <c:pt idx="2754">
                  <c:v>451.11522674560547</c:v>
                </c:pt>
                <c:pt idx="2755">
                  <c:v>163.76488208770752</c:v>
                </c:pt>
                <c:pt idx="2756">
                  <c:v>313.60599994659424</c:v>
                </c:pt>
                <c:pt idx="2757">
                  <c:v>411.12704277038574</c:v>
                </c:pt>
                <c:pt idx="2758">
                  <c:v>204.83517646789551</c:v>
                </c:pt>
                <c:pt idx="2759">
                  <c:v>437.70718574523926</c:v>
                </c:pt>
                <c:pt idx="2760">
                  <c:v>281.1434268951416</c:v>
                </c:pt>
                <c:pt idx="2761">
                  <c:v>127.10487842559814</c:v>
                </c:pt>
                <c:pt idx="2762">
                  <c:v>384.07142162322998</c:v>
                </c:pt>
                <c:pt idx="2763">
                  <c:v>472.43013381958008</c:v>
                </c:pt>
                <c:pt idx="2764">
                  <c:v>213.64829540252686</c:v>
                </c:pt>
                <c:pt idx="2765">
                  <c:v>477.40201950073242</c:v>
                </c:pt>
                <c:pt idx="2766">
                  <c:v>346.05505466461182</c:v>
                </c:pt>
                <c:pt idx="2767">
                  <c:v>410.38804054260254</c:v>
                </c:pt>
                <c:pt idx="2768">
                  <c:v>350.02918243408203</c:v>
                </c:pt>
                <c:pt idx="2769">
                  <c:v>617.46616363525391</c:v>
                </c:pt>
                <c:pt idx="2770">
                  <c:v>446.42858505249023</c:v>
                </c:pt>
                <c:pt idx="2771">
                  <c:v>267.78523921966553</c:v>
                </c:pt>
                <c:pt idx="2772">
                  <c:v>326.55825614929199</c:v>
                </c:pt>
                <c:pt idx="2773">
                  <c:v>482.26242065429688</c:v>
                </c:pt>
                <c:pt idx="2774">
                  <c:v>348.8823413848877</c:v>
                </c:pt>
                <c:pt idx="2775">
                  <c:v>444.24619674682617</c:v>
                </c:pt>
                <c:pt idx="2776">
                  <c:v>435.67018508911133</c:v>
                </c:pt>
                <c:pt idx="2777">
                  <c:v>454.81219291687012</c:v>
                </c:pt>
                <c:pt idx="2778">
                  <c:v>447.73139953613281</c:v>
                </c:pt>
                <c:pt idx="2779">
                  <c:v>279.02884483337402</c:v>
                </c:pt>
                <c:pt idx="2780">
                  <c:v>369.0265417098999</c:v>
                </c:pt>
                <c:pt idx="2781">
                  <c:v>53.676468133926392</c:v>
                </c:pt>
                <c:pt idx="2782">
                  <c:v>350.90594291687012</c:v>
                </c:pt>
                <c:pt idx="2783">
                  <c:v>348.16222190856934</c:v>
                </c:pt>
                <c:pt idx="2784">
                  <c:v>369.16666030883789</c:v>
                </c:pt>
                <c:pt idx="2785">
                  <c:v>378.77862453460693</c:v>
                </c:pt>
                <c:pt idx="2786">
                  <c:v>323.18921089172363</c:v>
                </c:pt>
                <c:pt idx="2787">
                  <c:v>222.12674617767334</c:v>
                </c:pt>
                <c:pt idx="2788">
                  <c:v>356.3870906829834</c:v>
                </c:pt>
                <c:pt idx="2789">
                  <c:v>378.9398193359375</c:v>
                </c:pt>
                <c:pt idx="2790">
                  <c:v>329.34536933898926</c:v>
                </c:pt>
                <c:pt idx="2791">
                  <c:v>413.3061408996582</c:v>
                </c:pt>
                <c:pt idx="2792">
                  <c:v>429.6783447265625</c:v>
                </c:pt>
                <c:pt idx="2793">
                  <c:v>110.86065769195557</c:v>
                </c:pt>
                <c:pt idx="2794">
                  <c:v>117.31343269348145</c:v>
                </c:pt>
                <c:pt idx="2795">
                  <c:v>480.44943809509277</c:v>
                </c:pt>
                <c:pt idx="2796">
                  <c:v>370.86093425750732</c:v>
                </c:pt>
                <c:pt idx="2797">
                  <c:v>310.42971611022949</c:v>
                </c:pt>
                <c:pt idx="2798">
                  <c:v>449.57747459411621</c:v>
                </c:pt>
                <c:pt idx="2799">
                  <c:v>387.32719421386719</c:v>
                </c:pt>
                <c:pt idx="2800">
                  <c:v>461.25001907348633</c:v>
                </c:pt>
                <c:pt idx="2801">
                  <c:v>331.05690479278564</c:v>
                </c:pt>
                <c:pt idx="2802">
                  <c:v>315.36083221435547</c:v>
                </c:pt>
                <c:pt idx="2803">
                  <c:v>345.00000476837158</c:v>
                </c:pt>
                <c:pt idx="2804">
                  <c:v>350.50358772277832</c:v>
                </c:pt>
                <c:pt idx="2805">
                  <c:v>417.81935691833496</c:v>
                </c:pt>
                <c:pt idx="2806">
                  <c:v>397.45144844055176</c:v>
                </c:pt>
                <c:pt idx="2807">
                  <c:v>303.27136516571045</c:v>
                </c:pt>
                <c:pt idx="2808">
                  <c:v>180.84448575973511</c:v>
                </c:pt>
                <c:pt idx="2809">
                  <c:v>339.42437171936035</c:v>
                </c:pt>
                <c:pt idx="2810">
                  <c:v>302.34375</c:v>
                </c:pt>
                <c:pt idx="2811">
                  <c:v>442.92416572570801</c:v>
                </c:pt>
                <c:pt idx="2812">
                  <c:v>500</c:v>
                </c:pt>
                <c:pt idx="2813">
                  <c:v>322.58415222167969</c:v>
                </c:pt>
                <c:pt idx="2814">
                  <c:v>497.15251922607422</c:v>
                </c:pt>
                <c:pt idx="2815">
                  <c:v>298.54791164398193</c:v>
                </c:pt>
                <c:pt idx="2816">
                  <c:v>375.79565048217773</c:v>
                </c:pt>
                <c:pt idx="2817">
                  <c:v>433.21394920349121</c:v>
                </c:pt>
                <c:pt idx="2818">
                  <c:v>498.11477661132813</c:v>
                </c:pt>
                <c:pt idx="2819">
                  <c:v>339.32583332061768</c:v>
                </c:pt>
                <c:pt idx="2820">
                  <c:v>411.56034469604492</c:v>
                </c:pt>
                <c:pt idx="2821">
                  <c:v>466.28203392028809</c:v>
                </c:pt>
                <c:pt idx="2822">
                  <c:v>472.38168716430664</c:v>
                </c:pt>
                <c:pt idx="2823">
                  <c:v>439.84732627868652</c:v>
                </c:pt>
                <c:pt idx="2824">
                  <c:v>444.11764144897461</c:v>
                </c:pt>
                <c:pt idx="2825">
                  <c:v>387.37201690673828</c:v>
                </c:pt>
                <c:pt idx="2826">
                  <c:v>492.63958930969238</c:v>
                </c:pt>
                <c:pt idx="2827">
                  <c:v>304.86485958099365</c:v>
                </c:pt>
                <c:pt idx="2828">
                  <c:v>337.57274150848389</c:v>
                </c:pt>
                <c:pt idx="2829">
                  <c:v>475.72650909423828</c:v>
                </c:pt>
                <c:pt idx="2830">
                  <c:v>295.78804969787598</c:v>
                </c:pt>
                <c:pt idx="2831">
                  <c:v>265.1125431060791</c:v>
                </c:pt>
                <c:pt idx="2832">
                  <c:v>363.84615898132324</c:v>
                </c:pt>
                <c:pt idx="2833">
                  <c:v>435.42299270629883</c:v>
                </c:pt>
                <c:pt idx="2834">
                  <c:v>153.0666708946228</c:v>
                </c:pt>
                <c:pt idx="2835">
                  <c:v>340.23733139038086</c:v>
                </c:pt>
                <c:pt idx="2836">
                  <c:v>271.03619575500488</c:v>
                </c:pt>
                <c:pt idx="2837">
                  <c:v>409.47790145874023</c:v>
                </c:pt>
                <c:pt idx="2838">
                  <c:v>397.06192016601563</c:v>
                </c:pt>
                <c:pt idx="2839">
                  <c:v>496.96235656738281</c:v>
                </c:pt>
                <c:pt idx="2840">
                  <c:v>367.15221405029297</c:v>
                </c:pt>
                <c:pt idx="2841">
                  <c:v>500.17313957214355</c:v>
                </c:pt>
                <c:pt idx="2842">
                  <c:v>412.44606971740723</c:v>
                </c:pt>
                <c:pt idx="2843">
                  <c:v>448.7006664276123</c:v>
                </c:pt>
                <c:pt idx="2844">
                  <c:v>92.882066965103149</c:v>
                </c:pt>
                <c:pt idx="2845">
                  <c:v>258.09621810913086</c:v>
                </c:pt>
                <c:pt idx="2846">
                  <c:v>446.00000381469727</c:v>
                </c:pt>
                <c:pt idx="2847">
                  <c:v>416.30277633666992</c:v>
                </c:pt>
                <c:pt idx="2848">
                  <c:v>303.83729934692383</c:v>
                </c:pt>
                <c:pt idx="2849">
                  <c:v>506.71753883361816</c:v>
                </c:pt>
                <c:pt idx="2850">
                  <c:v>455.50804138183594</c:v>
                </c:pt>
                <c:pt idx="2851">
                  <c:v>314.38491344451904</c:v>
                </c:pt>
                <c:pt idx="2852">
                  <c:v>164.51883316040039</c:v>
                </c:pt>
                <c:pt idx="2853">
                  <c:v>186.86567544937134</c:v>
                </c:pt>
                <c:pt idx="2854">
                  <c:v>286.91861629486084</c:v>
                </c:pt>
                <c:pt idx="2855">
                  <c:v>275.36051273345947</c:v>
                </c:pt>
                <c:pt idx="2856">
                  <c:v>485.76641082763672</c:v>
                </c:pt>
                <c:pt idx="2857">
                  <c:v>419.82083320617676</c:v>
                </c:pt>
                <c:pt idx="2858">
                  <c:v>387.24138736724854</c:v>
                </c:pt>
                <c:pt idx="2859">
                  <c:v>492.66057014465332</c:v>
                </c:pt>
                <c:pt idx="2860">
                  <c:v>392.09353923797607</c:v>
                </c:pt>
                <c:pt idx="2861">
                  <c:v>500.44841766357422</c:v>
                </c:pt>
                <c:pt idx="2862">
                  <c:v>493.24326515197754</c:v>
                </c:pt>
                <c:pt idx="2863">
                  <c:v>280.51772117614746</c:v>
                </c:pt>
                <c:pt idx="2864">
                  <c:v>302.80210971832275</c:v>
                </c:pt>
                <c:pt idx="2865">
                  <c:v>492.82383918762207</c:v>
                </c:pt>
                <c:pt idx="2866">
                  <c:v>403.60822677612305</c:v>
                </c:pt>
                <c:pt idx="2867">
                  <c:v>562.60719299316406</c:v>
                </c:pt>
                <c:pt idx="2868">
                  <c:v>393.94128322601318</c:v>
                </c:pt>
                <c:pt idx="2869">
                  <c:v>287.81330585479736</c:v>
                </c:pt>
                <c:pt idx="2870">
                  <c:v>457.47570991516113</c:v>
                </c:pt>
                <c:pt idx="2871">
                  <c:v>372.31957912445068</c:v>
                </c:pt>
                <c:pt idx="2872">
                  <c:v>338.62068653106689</c:v>
                </c:pt>
                <c:pt idx="2873">
                  <c:v>189.41175937652588</c:v>
                </c:pt>
                <c:pt idx="2874">
                  <c:v>341.219162940979</c:v>
                </c:pt>
                <c:pt idx="2875">
                  <c:v>378.60081195831299</c:v>
                </c:pt>
                <c:pt idx="2876">
                  <c:v>455.50804138183594</c:v>
                </c:pt>
                <c:pt idx="2877">
                  <c:v>293.37944984436035</c:v>
                </c:pt>
                <c:pt idx="2878">
                  <c:v>268.79589557647705</c:v>
                </c:pt>
                <c:pt idx="2879">
                  <c:v>338.41676712036133</c:v>
                </c:pt>
                <c:pt idx="2880">
                  <c:v>374.71590042114258</c:v>
                </c:pt>
                <c:pt idx="2881">
                  <c:v>302.66666412353516</c:v>
                </c:pt>
                <c:pt idx="2882">
                  <c:v>172.76973724365234</c:v>
                </c:pt>
                <c:pt idx="2883">
                  <c:v>102.70270109176636</c:v>
                </c:pt>
                <c:pt idx="2884">
                  <c:v>476.5352725982666</c:v>
                </c:pt>
                <c:pt idx="2885">
                  <c:v>444.4117546081543</c:v>
                </c:pt>
                <c:pt idx="2886">
                  <c:v>421.35629653930664</c:v>
                </c:pt>
                <c:pt idx="2887">
                  <c:v>348.4644889831543</c:v>
                </c:pt>
                <c:pt idx="2888">
                  <c:v>500.90088844299316</c:v>
                </c:pt>
                <c:pt idx="2889">
                  <c:v>315.00000953674316</c:v>
                </c:pt>
                <c:pt idx="2890">
                  <c:v>358.85167121887207</c:v>
                </c:pt>
                <c:pt idx="2891">
                  <c:v>354.28571701049805</c:v>
                </c:pt>
                <c:pt idx="2892">
                  <c:v>450.17380714416504</c:v>
                </c:pt>
                <c:pt idx="2893">
                  <c:v>172.43243455886841</c:v>
                </c:pt>
                <c:pt idx="2894">
                  <c:v>261.98081970214844</c:v>
                </c:pt>
                <c:pt idx="2895">
                  <c:v>35.108250379562378</c:v>
                </c:pt>
                <c:pt idx="2896">
                  <c:v>399.00271892547607</c:v>
                </c:pt>
                <c:pt idx="2897">
                  <c:v>305.19590377807617</c:v>
                </c:pt>
                <c:pt idx="2898">
                  <c:v>413.51852416992188</c:v>
                </c:pt>
                <c:pt idx="2899">
                  <c:v>485.01901626586914</c:v>
                </c:pt>
                <c:pt idx="2900">
                  <c:v>463.1162166595459</c:v>
                </c:pt>
                <c:pt idx="2901">
                  <c:v>322.88827896118164</c:v>
                </c:pt>
                <c:pt idx="2902">
                  <c:v>292.50233173370361</c:v>
                </c:pt>
                <c:pt idx="2903">
                  <c:v>146.67747020721436</c:v>
                </c:pt>
                <c:pt idx="2904">
                  <c:v>418.40910911560059</c:v>
                </c:pt>
                <c:pt idx="2905">
                  <c:v>400.66666603088379</c:v>
                </c:pt>
                <c:pt idx="2906">
                  <c:v>358.60254764556885</c:v>
                </c:pt>
                <c:pt idx="2907">
                  <c:v>409.8360538482666</c:v>
                </c:pt>
                <c:pt idx="2908">
                  <c:v>104.44444417953491</c:v>
                </c:pt>
                <c:pt idx="2909">
                  <c:v>237.77403831481934</c:v>
                </c:pt>
                <c:pt idx="2910">
                  <c:v>318.30790042877197</c:v>
                </c:pt>
                <c:pt idx="2911">
                  <c:v>250.40724277496338</c:v>
                </c:pt>
                <c:pt idx="2912">
                  <c:v>473.62833023071289</c:v>
                </c:pt>
                <c:pt idx="2913">
                  <c:v>152.76225805282593</c:v>
                </c:pt>
                <c:pt idx="2914">
                  <c:v>400</c:v>
                </c:pt>
                <c:pt idx="2915">
                  <c:v>1225</c:v>
                </c:pt>
                <c:pt idx="2916">
                  <c:v>457.08107948303223</c:v>
                </c:pt>
                <c:pt idx="2917">
                  <c:v>250.10988712310791</c:v>
                </c:pt>
                <c:pt idx="2918">
                  <c:v>384.6153736114502</c:v>
                </c:pt>
                <c:pt idx="2919">
                  <c:v>360.07068157196045</c:v>
                </c:pt>
                <c:pt idx="2920">
                  <c:v>431.91800117492676</c:v>
                </c:pt>
                <c:pt idx="2921">
                  <c:v>324.44443702697754</c:v>
                </c:pt>
                <c:pt idx="2922">
                  <c:v>271.875</c:v>
                </c:pt>
                <c:pt idx="2923">
                  <c:v>208.20105075836182</c:v>
                </c:pt>
                <c:pt idx="2924">
                  <c:v>274.15506839752197</c:v>
                </c:pt>
                <c:pt idx="2925">
                  <c:v>327.99999713897705</c:v>
                </c:pt>
                <c:pt idx="2926">
                  <c:v>418.93491744995117</c:v>
                </c:pt>
                <c:pt idx="2927">
                  <c:v>348.91846179962158</c:v>
                </c:pt>
                <c:pt idx="2928">
                  <c:v>449.69096183776855</c:v>
                </c:pt>
                <c:pt idx="2929">
                  <c:v>500</c:v>
                </c:pt>
                <c:pt idx="2930">
                  <c:v>271.68598175048828</c:v>
                </c:pt>
                <c:pt idx="2931">
                  <c:v>429.15787696838379</c:v>
                </c:pt>
                <c:pt idx="2932">
                  <c:v>375.92592239379883</c:v>
                </c:pt>
                <c:pt idx="2933">
                  <c:v>469.73333358764648</c:v>
                </c:pt>
                <c:pt idx="2934">
                  <c:v>421.52657508850098</c:v>
                </c:pt>
                <c:pt idx="2935">
                  <c:v>433.33334922790527</c:v>
                </c:pt>
                <c:pt idx="2936">
                  <c:v>284.81926918029785</c:v>
                </c:pt>
                <c:pt idx="2937">
                  <c:v>416.94059371948242</c:v>
                </c:pt>
                <c:pt idx="2938">
                  <c:v>486.04650497436523</c:v>
                </c:pt>
                <c:pt idx="2939">
                  <c:v>259.57446098327637</c:v>
                </c:pt>
                <c:pt idx="2940">
                  <c:v>276.51162147521973</c:v>
                </c:pt>
                <c:pt idx="2941">
                  <c:v>309.69963073730469</c:v>
                </c:pt>
                <c:pt idx="2942">
                  <c:v>285.38174629211426</c:v>
                </c:pt>
                <c:pt idx="2943">
                  <c:v>196.68246507644653</c:v>
                </c:pt>
                <c:pt idx="2944">
                  <c:v>448.63157272338867</c:v>
                </c:pt>
                <c:pt idx="2945">
                  <c:v>246.95651531219482</c:v>
                </c:pt>
                <c:pt idx="2946">
                  <c:v>444.54545974731445</c:v>
                </c:pt>
                <c:pt idx="2947">
                  <c:v>433.01887512207031</c:v>
                </c:pt>
                <c:pt idx="2948">
                  <c:v>294.56789493560791</c:v>
                </c:pt>
                <c:pt idx="2949">
                  <c:v>358.33332538604736</c:v>
                </c:pt>
                <c:pt idx="2950">
                  <c:v>129.08415794372559</c:v>
                </c:pt>
                <c:pt idx="2951">
                  <c:v>281.34615421295166</c:v>
                </c:pt>
                <c:pt idx="2952">
                  <c:v>483.29257965087891</c:v>
                </c:pt>
                <c:pt idx="2953">
                  <c:v>452.84624099731445</c:v>
                </c:pt>
                <c:pt idx="2954">
                  <c:v>191.64456129074097</c:v>
                </c:pt>
                <c:pt idx="2955">
                  <c:v>329.90195751190186</c:v>
                </c:pt>
                <c:pt idx="2956">
                  <c:v>236.23003959655762</c:v>
                </c:pt>
                <c:pt idx="2957">
                  <c:v>363.96896839141846</c:v>
                </c:pt>
                <c:pt idx="2958">
                  <c:v>347.52476215362549</c:v>
                </c:pt>
                <c:pt idx="2959">
                  <c:v>482.83829689025879</c:v>
                </c:pt>
                <c:pt idx="2960">
                  <c:v>639.23192024230957</c:v>
                </c:pt>
                <c:pt idx="2961">
                  <c:v>380.56707382202148</c:v>
                </c:pt>
                <c:pt idx="2962">
                  <c:v>394.21875476837158</c:v>
                </c:pt>
                <c:pt idx="2963">
                  <c:v>408.34784507751465</c:v>
                </c:pt>
                <c:pt idx="2964">
                  <c:v>356.80191516876221</c:v>
                </c:pt>
                <c:pt idx="2965">
                  <c:v>141.65498018264771</c:v>
                </c:pt>
                <c:pt idx="2966">
                  <c:v>480.18016815185547</c:v>
                </c:pt>
                <c:pt idx="2967">
                  <c:v>426.5007495880127</c:v>
                </c:pt>
                <c:pt idx="2968">
                  <c:v>438.77191543579102</c:v>
                </c:pt>
                <c:pt idx="2969">
                  <c:v>276.07362270355225</c:v>
                </c:pt>
                <c:pt idx="2970">
                  <c:v>343.97435188293457</c:v>
                </c:pt>
                <c:pt idx="2971">
                  <c:v>388.90159130096436</c:v>
                </c:pt>
                <c:pt idx="2972">
                  <c:v>328.85801792144775</c:v>
                </c:pt>
                <c:pt idx="2973">
                  <c:v>597.63312339782715</c:v>
                </c:pt>
                <c:pt idx="2974">
                  <c:v>265.31851291656494</c:v>
                </c:pt>
                <c:pt idx="2975">
                  <c:v>267.29729175567627</c:v>
                </c:pt>
                <c:pt idx="2976">
                  <c:v>406.3448429107666</c:v>
                </c:pt>
                <c:pt idx="2977">
                  <c:v>276.36363506317139</c:v>
                </c:pt>
                <c:pt idx="2978">
                  <c:v>339.80951309204102</c:v>
                </c:pt>
                <c:pt idx="2979">
                  <c:v>398.25396537780762</c:v>
                </c:pt>
                <c:pt idx="2980">
                  <c:v>337.17472553253174</c:v>
                </c:pt>
                <c:pt idx="2981">
                  <c:v>418.43137741088867</c:v>
                </c:pt>
                <c:pt idx="2982">
                  <c:v>204.92873191833496</c:v>
                </c:pt>
                <c:pt idx="2983">
                  <c:v>288.44444751739502</c:v>
                </c:pt>
                <c:pt idx="2984">
                  <c:v>485.44244766235352</c:v>
                </c:pt>
                <c:pt idx="2985">
                  <c:v>413.88058662414551</c:v>
                </c:pt>
                <c:pt idx="2986">
                  <c:v>226.46257877349854</c:v>
                </c:pt>
                <c:pt idx="2987">
                  <c:v>150.39787292480469</c:v>
                </c:pt>
                <c:pt idx="2988">
                  <c:v>336.6077184677124</c:v>
                </c:pt>
                <c:pt idx="2989">
                  <c:v>155.21739721298218</c:v>
                </c:pt>
                <c:pt idx="2990">
                  <c:v>348.22006225585938</c:v>
                </c:pt>
                <c:pt idx="2991">
                  <c:v>524.61538314819336</c:v>
                </c:pt>
                <c:pt idx="2992">
                  <c:v>286.21292114257813</c:v>
                </c:pt>
                <c:pt idx="2993">
                  <c:v>288.47429752349854</c:v>
                </c:pt>
                <c:pt idx="2994">
                  <c:v>382.0854663848877</c:v>
                </c:pt>
                <c:pt idx="2995">
                  <c:v>272.89257049560547</c:v>
                </c:pt>
                <c:pt idx="2996">
                  <c:v>328.54750156402588</c:v>
                </c:pt>
                <c:pt idx="2997">
                  <c:v>365.97902774810791</c:v>
                </c:pt>
                <c:pt idx="2998">
                  <c:v>321.00839614868164</c:v>
                </c:pt>
                <c:pt idx="2999">
                  <c:v>256.18813037872314</c:v>
                </c:pt>
                <c:pt idx="3000">
                  <c:v>178.57142686843872</c:v>
                </c:pt>
                <c:pt idx="3001">
                  <c:v>314.06838893890381</c:v>
                </c:pt>
                <c:pt idx="3002">
                  <c:v>313.90161514282227</c:v>
                </c:pt>
                <c:pt idx="3003">
                  <c:v>325.39856433868408</c:v>
                </c:pt>
                <c:pt idx="3004">
                  <c:v>276.9230842590332</c:v>
                </c:pt>
                <c:pt idx="3005">
                  <c:v>340.00000953674316</c:v>
                </c:pt>
                <c:pt idx="3006">
                  <c:v>435.71071624755859</c:v>
                </c:pt>
                <c:pt idx="3007">
                  <c:v>411.87353134155273</c:v>
                </c:pt>
                <c:pt idx="3008">
                  <c:v>469.96355056762695</c:v>
                </c:pt>
                <c:pt idx="3009">
                  <c:v>266.53542518615723</c:v>
                </c:pt>
                <c:pt idx="3010">
                  <c:v>355.99546432495117</c:v>
                </c:pt>
                <c:pt idx="3011">
                  <c:v>193.87755393981934</c:v>
                </c:pt>
                <c:pt idx="3012">
                  <c:v>451.75642967224121</c:v>
                </c:pt>
                <c:pt idx="3013">
                  <c:v>411.76471710205078</c:v>
                </c:pt>
                <c:pt idx="3014">
                  <c:v>254.8504114151001</c:v>
                </c:pt>
                <c:pt idx="3015">
                  <c:v>400</c:v>
                </c:pt>
                <c:pt idx="3016">
                  <c:v>289.03603553771973</c:v>
                </c:pt>
                <c:pt idx="3017">
                  <c:v>487.1330738067627</c:v>
                </c:pt>
                <c:pt idx="3018">
                  <c:v>363.05966377258301</c:v>
                </c:pt>
                <c:pt idx="3019">
                  <c:v>431.15177154541016</c:v>
                </c:pt>
                <c:pt idx="3020">
                  <c:v>359.39393043518066</c:v>
                </c:pt>
                <c:pt idx="3021">
                  <c:v>299.29986000061035</c:v>
                </c:pt>
                <c:pt idx="3022">
                  <c:v>345.26011943817139</c:v>
                </c:pt>
                <c:pt idx="3023">
                  <c:v>426.44820213317871</c:v>
                </c:pt>
                <c:pt idx="3024">
                  <c:v>139.20875787734985</c:v>
                </c:pt>
                <c:pt idx="3025">
                  <c:v>427.17008590698242</c:v>
                </c:pt>
                <c:pt idx="3026">
                  <c:v>208.51984024047852</c:v>
                </c:pt>
                <c:pt idx="3027">
                  <c:v>421.65279388427734</c:v>
                </c:pt>
                <c:pt idx="3028">
                  <c:v>496.48351669311523</c:v>
                </c:pt>
                <c:pt idx="3029">
                  <c:v>278.63287925720215</c:v>
                </c:pt>
                <c:pt idx="3030">
                  <c:v>254.78506088256836</c:v>
                </c:pt>
                <c:pt idx="3031">
                  <c:v>495.56026458740234</c:v>
                </c:pt>
                <c:pt idx="3032">
                  <c:v>315.96639156341553</c:v>
                </c:pt>
                <c:pt idx="3033">
                  <c:v>371.00949287414551</c:v>
                </c:pt>
                <c:pt idx="3034">
                  <c:v>232.93805122375488</c:v>
                </c:pt>
                <c:pt idx="3035">
                  <c:v>364.463210105896</c:v>
                </c:pt>
                <c:pt idx="3036">
                  <c:v>473.41418266296387</c:v>
                </c:pt>
                <c:pt idx="3037">
                  <c:v>313.42782974243164</c:v>
                </c:pt>
                <c:pt idx="3038">
                  <c:v>228.04932594299316</c:v>
                </c:pt>
                <c:pt idx="3039">
                  <c:v>346.97275161743164</c:v>
                </c:pt>
                <c:pt idx="3040">
                  <c:v>311.35718822479248</c:v>
                </c:pt>
                <c:pt idx="3041">
                  <c:v>395.08929252624512</c:v>
                </c:pt>
                <c:pt idx="3042">
                  <c:v>328.9921760559082</c:v>
                </c:pt>
                <c:pt idx="3043">
                  <c:v>308.16640853881836</c:v>
                </c:pt>
                <c:pt idx="3044">
                  <c:v>330.34255504608154</c:v>
                </c:pt>
                <c:pt idx="3045">
                  <c:v>247.80914783477783</c:v>
                </c:pt>
                <c:pt idx="3046">
                  <c:v>401.29337310791016</c:v>
                </c:pt>
                <c:pt idx="3047">
                  <c:v>495.30315399169922</c:v>
                </c:pt>
                <c:pt idx="3048">
                  <c:v>430.92751502990723</c:v>
                </c:pt>
                <c:pt idx="3049">
                  <c:v>442.15083122253418</c:v>
                </c:pt>
                <c:pt idx="3050">
                  <c:v>473.17709922790527</c:v>
                </c:pt>
                <c:pt idx="3051">
                  <c:v>90.049999952316284</c:v>
                </c:pt>
                <c:pt idx="3052">
                  <c:v>201.23231410980225</c:v>
                </c:pt>
                <c:pt idx="3053">
                  <c:v>304.20022010803223</c:v>
                </c:pt>
                <c:pt idx="3054">
                  <c:v>334.90800857543945</c:v>
                </c:pt>
                <c:pt idx="3055">
                  <c:v>255.00242710113525</c:v>
                </c:pt>
                <c:pt idx="3056">
                  <c:v>234.10367965698242</c:v>
                </c:pt>
                <c:pt idx="3057">
                  <c:v>380.00414371490479</c:v>
                </c:pt>
                <c:pt idx="3058">
                  <c:v>248.69139194488525</c:v>
                </c:pt>
                <c:pt idx="3059">
                  <c:v>88.54060173034668</c:v>
                </c:pt>
                <c:pt idx="3060">
                  <c:v>377.40063667297363</c:v>
                </c:pt>
                <c:pt idx="3061">
                  <c:v>284.31806564331055</c:v>
                </c:pt>
                <c:pt idx="3062">
                  <c:v>499.7560977935791</c:v>
                </c:pt>
                <c:pt idx="3063">
                  <c:v>175</c:v>
                </c:pt>
                <c:pt idx="3064">
                  <c:v>268.08066368103027</c:v>
                </c:pt>
                <c:pt idx="3065">
                  <c:v>404.04539108276367</c:v>
                </c:pt>
                <c:pt idx="3066">
                  <c:v>193.82014274597168</c:v>
                </c:pt>
                <c:pt idx="3067">
                  <c:v>212.51773834228516</c:v>
                </c:pt>
                <c:pt idx="3068">
                  <c:v>335.68129539489746</c:v>
                </c:pt>
                <c:pt idx="3069">
                  <c:v>390.27273654937744</c:v>
                </c:pt>
                <c:pt idx="3070">
                  <c:v>357.00459480285645</c:v>
                </c:pt>
                <c:pt idx="3071">
                  <c:v>403.69234085083008</c:v>
                </c:pt>
                <c:pt idx="3072">
                  <c:v>296.62129878997803</c:v>
                </c:pt>
                <c:pt idx="3073">
                  <c:v>375.06325244903564</c:v>
                </c:pt>
                <c:pt idx="3074">
                  <c:v>433.82353782653809</c:v>
                </c:pt>
                <c:pt idx="3075">
                  <c:v>460.45675277709961</c:v>
                </c:pt>
                <c:pt idx="3076">
                  <c:v>537.27536201477051</c:v>
                </c:pt>
                <c:pt idx="3077">
                  <c:v>318.62990856170654</c:v>
                </c:pt>
                <c:pt idx="3078">
                  <c:v>340.64171314239502</c:v>
                </c:pt>
                <c:pt idx="3079">
                  <c:v>410.60152053833008</c:v>
                </c:pt>
                <c:pt idx="3080">
                  <c:v>284.41798686981201</c:v>
                </c:pt>
                <c:pt idx="3081">
                  <c:v>445.76878547668457</c:v>
                </c:pt>
                <c:pt idx="3082">
                  <c:v>389.57281112670898</c:v>
                </c:pt>
                <c:pt idx="3083">
                  <c:v>324.93734359741211</c:v>
                </c:pt>
                <c:pt idx="3084">
                  <c:v>359.54771041870117</c:v>
                </c:pt>
                <c:pt idx="3085">
                  <c:v>364.25304412841797</c:v>
                </c:pt>
                <c:pt idx="3086">
                  <c:v>268.98078918457031</c:v>
                </c:pt>
                <c:pt idx="3087">
                  <c:v>328.99303436279297</c:v>
                </c:pt>
                <c:pt idx="3088">
                  <c:v>151.91709995269775</c:v>
                </c:pt>
                <c:pt idx="3089">
                  <c:v>432.42101669311523</c:v>
                </c:pt>
                <c:pt idx="3090">
                  <c:v>430.51090240478516</c:v>
                </c:pt>
                <c:pt idx="3091">
                  <c:v>230.07175922393799</c:v>
                </c:pt>
                <c:pt idx="3092">
                  <c:v>386.88905239105225</c:v>
                </c:pt>
                <c:pt idx="3093">
                  <c:v>328.60376834869385</c:v>
                </c:pt>
                <c:pt idx="3094">
                  <c:v>445.9930419921875</c:v>
                </c:pt>
                <c:pt idx="3095">
                  <c:v>299.71015453338623</c:v>
                </c:pt>
                <c:pt idx="3096">
                  <c:v>253.32021713256836</c:v>
                </c:pt>
                <c:pt idx="3097">
                  <c:v>472.31979370117188</c:v>
                </c:pt>
                <c:pt idx="3098">
                  <c:v>405.5626392364502</c:v>
                </c:pt>
                <c:pt idx="3099">
                  <c:v>283.33666324615479</c:v>
                </c:pt>
                <c:pt idx="3100">
                  <c:v>269.15743350982666</c:v>
                </c:pt>
                <c:pt idx="3101">
                  <c:v>84.223014116287231</c:v>
                </c:pt>
                <c:pt idx="3102">
                  <c:v>472.62520790100098</c:v>
                </c:pt>
                <c:pt idx="3103">
                  <c:v>374.54326152801514</c:v>
                </c:pt>
                <c:pt idx="3104">
                  <c:v>378.58786582946777</c:v>
                </c:pt>
                <c:pt idx="3105">
                  <c:v>279.93104457855225</c:v>
                </c:pt>
                <c:pt idx="3106">
                  <c:v>267.06168651580811</c:v>
                </c:pt>
                <c:pt idx="3107">
                  <c:v>86.146098375320435</c:v>
                </c:pt>
                <c:pt idx="3108">
                  <c:v>399.36072826385498</c:v>
                </c:pt>
                <c:pt idx="3109">
                  <c:v>174.02119636535645</c:v>
                </c:pt>
                <c:pt idx="3110">
                  <c:v>406.35247230529785</c:v>
                </c:pt>
                <c:pt idx="3111">
                  <c:v>240.87553024291992</c:v>
                </c:pt>
                <c:pt idx="3112">
                  <c:v>324.66194629669189</c:v>
                </c:pt>
                <c:pt idx="3113">
                  <c:v>164.41947221755981</c:v>
                </c:pt>
                <c:pt idx="3114">
                  <c:v>448.84586334228516</c:v>
                </c:pt>
                <c:pt idx="3115">
                  <c:v>475.39682388305664</c:v>
                </c:pt>
                <c:pt idx="3116">
                  <c:v>350.62458515167236</c:v>
                </c:pt>
                <c:pt idx="3117">
                  <c:v>242.56651401519775</c:v>
                </c:pt>
                <c:pt idx="3118">
                  <c:v>474.41582679748535</c:v>
                </c:pt>
                <c:pt idx="3119">
                  <c:v>495.29781341552734</c:v>
                </c:pt>
                <c:pt idx="3120">
                  <c:v>400.5000114440918</c:v>
                </c:pt>
                <c:pt idx="3121">
                  <c:v>339.78724479675293</c:v>
                </c:pt>
                <c:pt idx="3122">
                  <c:v>238.63286972045898</c:v>
                </c:pt>
                <c:pt idx="3123">
                  <c:v>261.6666316986084</c:v>
                </c:pt>
                <c:pt idx="3124">
                  <c:v>282.55977630615234</c:v>
                </c:pt>
                <c:pt idx="3125">
                  <c:v>307.75728225708008</c:v>
                </c:pt>
                <c:pt idx="3126">
                  <c:v>353.5353422164917</c:v>
                </c:pt>
                <c:pt idx="3127">
                  <c:v>337.15596199035645</c:v>
                </c:pt>
                <c:pt idx="3128">
                  <c:v>423.23474884033203</c:v>
                </c:pt>
                <c:pt idx="3129">
                  <c:v>192.74011850357056</c:v>
                </c:pt>
                <c:pt idx="3130">
                  <c:v>453.21907997131348</c:v>
                </c:pt>
                <c:pt idx="3131">
                  <c:v>351.07588768005371</c:v>
                </c:pt>
                <c:pt idx="3132">
                  <c:v>419.48423385620117</c:v>
                </c:pt>
                <c:pt idx="3133">
                  <c:v>349.01154041290283</c:v>
                </c:pt>
                <c:pt idx="3134">
                  <c:v>741.11108779907227</c:v>
                </c:pt>
                <c:pt idx="3135">
                  <c:v>401.51548385620117</c:v>
                </c:pt>
                <c:pt idx="3136">
                  <c:v>230.43477535247803</c:v>
                </c:pt>
                <c:pt idx="3137">
                  <c:v>199.02234077453613</c:v>
                </c:pt>
                <c:pt idx="3138">
                  <c:v>192.49999523162842</c:v>
                </c:pt>
                <c:pt idx="3139">
                  <c:v>418.78538131713867</c:v>
                </c:pt>
                <c:pt idx="3140">
                  <c:v>314.49198722839355</c:v>
                </c:pt>
                <c:pt idx="3141">
                  <c:v>268.30918788909912</c:v>
                </c:pt>
                <c:pt idx="3142">
                  <c:v>147.65291213989258</c:v>
                </c:pt>
                <c:pt idx="3143">
                  <c:v>230.43191432952881</c:v>
                </c:pt>
                <c:pt idx="3144">
                  <c:v>605.11283874511719</c:v>
                </c:pt>
                <c:pt idx="3145">
                  <c:v>178.07412147521973</c:v>
                </c:pt>
                <c:pt idx="3146">
                  <c:v>157.14285373687744</c:v>
                </c:pt>
                <c:pt idx="3147">
                  <c:v>486.02981567382813</c:v>
                </c:pt>
                <c:pt idx="3148">
                  <c:v>480.93113899230957</c:v>
                </c:pt>
                <c:pt idx="3149">
                  <c:v>452.239990234375</c:v>
                </c:pt>
                <c:pt idx="3150">
                  <c:v>155.8824896812439</c:v>
                </c:pt>
                <c:pt idx="3151">
                  <c:v>336.79244518280029</c:v>
                </c:pt>
                <c:pt idx="3152">
                  <c:v>339.02902603149414</c:v>
                </c:pt>
                <c:pt idx="3153">
                  <c:v>281.7777156829834</c:v>
                </c:pt>
                <c:pt idx="3154">
                  <c:v>500</c:v>
                </c:pt>
                <c:pt idx="3155">
                  <c:v>257.70065784454346</c:v>
                </c:pt>
                <c:pt idx="3156">
                  <c:v>476.22804641723633</c:v>
                </c:pt>
                <c:pt idx="3157">
                  <c:v>435.67962646484375</c:v>
                </c:pt>
                <c:pt idx="3158">
                  <c:v>371.53501510620117</c:v>
                </c:pt>
                <c:pt idx="3159">
                  <c:v>147.88625240325928</c:v>
                </c:pt>
                <c:pt idx="3160">
                  <c:v>487.20541000366211</c:v>
                </c:pt>
                <c:pt idx="3161">
                  <c:v>233.99412631988525</c:v>
                </c:pt>
                <c:pt idx="3162">
                  <c:v>279.70466613769531</c:v>
                </c:pt>
                <c:pt idx="3163">
                  <c:v>310.20221710205078</c:v>
                </c:pt>
                <c:pt idx="3164">
                  <c:v>187.86935806274414</c:v>
                </c:pt>
                <c:pt idx="3165">
                  <c:v>491.52541160583496</c:v>
                </c:pt>
                <c:pt idx="3166">
                  <c:v>123.38141202926636</c:v>
                </c:pt>
                <c:pt idx="3167">
                  <c:v>292.46575832366943</c:v>
                </c:pt>
                <c:pt idx="3168">
                  <c:v>305.9096097946167</c:v>
                </c:pt>
                <c:pt idx="3169">
                  <c:v>408.7519645690918</c:v>
                </c:pt>
                <c:pt idx="3170">
                  <c:v>347.16980457305908</c:v>
                </c:pt>
                <c:pt idx="3171">
                  <c:v>228.04348468780518</c:v>
                </c:pt>
                <c:pt idx="3172">
                  <c:v>216.1480188369751</c:v>
                </c:pt>
                <c:pt idx="3173">
                  <c:v>687.89238929748535</c:v>
                </c:pt>
                <c:pt idx="3174">
                  <c:v>330.49817085266113</c:v>
                </c:pt>
                <c:pt idx="3175">
                  <c:v>384.24999713897705</c:v>
                </c:pt>
                <c:pt idx="3176">
                  <c:v>354.98418807983398</c:v>
                </c:pt>
                <c:pt idx="3177">
                  <c:v>147.21311330795288</c:v>
                </c:pt>
                <c:pt idx="3178">
                  <c:v>383.0312967300415</c:v>
                </c:pt>
                <c:pt idx="3179">
                  <c:v>304.58016395568848</c:v>
                </c:pt>
                <c:pt idx="3180">
                  <c:v>299.18181896209717</c:v>
                </c:pt>
                <c:pt idx="3181">
                  <c:v>403.87253761291504</c:v>
                </c:pt>
                <c:pt idx="3182">
                  <c:v>522.0306396484375</c:v>
                </c:pt>
                <c:pt idx="3183">
                  <c:v>232.15756416320801</c:v>
                </c:pt>
                <c:pt idx="3184">
                  <c:v>320.10891437530518</c:v>
                </c:pt>
                <c:pt idx="3185">
                  <c:v>500.19512176513672</c:v>
                </c:pt>
                <c:pt idx="3186">
                  <c:v>299.01738166809082</c:v>
                </c:pt>
                <c:pt idx="3187">
                  <c:v>408.12501907348633</c:v>
                </c:pt>
                <c:pt idx="3188">
                  <c:v>151.59851312637329</c:v>
                </c:pt>
                <c:pt idx="3189">
                  <c:v>475.37879943847656</c:v>
                </c:pt>
                <c:pt idx="3190">
                  <c:v>288.65978717803955</c:v>
                </c:pt>
                <c:pt idx="3191">
                  <c:v>278.38428020477295</c:v>
                </c:pt>
                <c:pt idx="3192">
                  <c:v>423.84209632873535</c:v>
                </c:pt>
                <c:pt idx="3193">
                  <c:v>531.79998397827148</c:v>
                </c:pt>
                <c:pt idx="3194">
                  <c:v>331.42745494842529</c:v>
                </c:pt>
                <c:pt idx="3195">
                  <c:v>457.42902755737305</c:v>
                </c:pt>
                <c:pt idx="3196">
                  <c:v>262.61260509490967</c:v>
                </c:pt>
                <c:pt idx="3197">
                  <c:v>483.56165885925293</c:v>
                </c:pt>
                <c:pt idx="3198">
                  <c:v>405.39593696594238</c:v>
                </c:pt>
                <c:pt idx="3199">
                  <c:v>536.03601455688477</c:v>
                </c:pt>
                <c:pt idx="3200">
                  <c:v>432.24301338195801</c:v>
                </c:pt>
                <c:pt idx="3201">
                  <c:v>491.4893627166748</c:v>
                </c:pt>
                <c:pt idx="3202">
                  <c:v>139.17526006698608</c:v>
                </c:pt>
                <c:pt idx="3203">
                  <c:v>368.87416839599609</c:v>
                </c:pt>
                <c:pt idx="3204">
                  <c:v>355.06629943847656</c:v>
                </c:pt>
                <c:pt idx="3205">
                  <c:v>500.19512176513672</c:v>
                </c:pt>
                <c:pt idx="3206">
                  <c:v>264.92958068847656</c:v>
                </c:pt>
                <c:pt idx="3207">
                  <c:v>479.69584465026855</c:v>
                </c:pt>
                <c:pt idx="3208">
                  <c:v>382.57992267608643</c:v>
                </c:pt>
                <c:pt idx="3209">
                  <c:v>301.1594295501709</c:v>
                </c:pt>
                <c:pt idx="3210">
                  <c:v>311.4649772644043</c:v>
                </c:pt>
                <c:pt idx="3211">
                  <c:v>426.48711204528809</c:v>
                </c:pt>
                <c:pt idx="3212">
                  <c:v>261.48648262023926</c:v>
                </c:pt>
                <c:pt idx="3213">
                  <c:v>289.70000743865967</c:v>
                </c:pt>
                <c:pt idx="3214">
                  <c:v>438.44223022460938</c:v>
                </c:pt>
                <c:pt idx="3215">
                  <c:v>194.08142566680908</c:v>
                </c:pt>
                <c:pt idx="3216">
                  <c:v>462.35957145690918</c:v>
                </c:pt>
                <c:pt idx="3217">
                  <c:v>498.75550270080566</c:v>
                </c:pt>
                <c:pt idx="3218">
                  <c:v>405.00001907348633</c:v>
                </c:pt>
                <c:pt idx="3219">
                  <c:v>466.61405563354492</c:v>
                </c:pt>
                <c:pt idx="3220">
                  <c:v>329.14040088653564</c:v>
                </c:pt>
                <c:pt idx="3221">
                  <c:v>326.70192718505859</c:v>
                </c:pt>
                <c:pt idx="3222">
                  <c:v>480.93113899230957</c:v>
                </c:pt>
                <c:pt idx="3223">
                  <c:v>522.99466133117676</c:v>
                </c:pt>
                <c:pt idx="3224">
                  <c:v>86.956518888473511</c:v>
                </c:pt>
                <c:pt idx="3225">
                  <c:v>288.64078521728516</c:v>
                </c:pt>
                <c:pt idx="3226">
                  <c:v>473.6149787902832</c:v>
                </c:pt>
                <c:pt idx="3227">
                  <c:v>396.10390663146973</c:v>
                </c:pt>
                <c:pt idx="3228">
                  <c:v>275.59056282043457</c:v>
                </c:pt>
                <c:pt idx="3229">
                  <c:v>316.33508205413818</c:v>
                </c:pt>
                <c:pt idx="3230">
                  <c:v>451.13320350646973</c:v>
                </c:pt>
                <c:pt idx="3231">
                  <c:v>128.16901206970215</c:v>
                </c:pt>
                <c:pt idx="3232">
                  <c:v>268.59622001647949</c:v>
                </c:pt>
                <c:pt idx="3233">
                  <c:v>207.42483139038086</c:v>
                </c:pt>
                <c:pt idx="3234">
                  <c:v>240.00000953674316</c:v>
                </c:pt>
                <c:pt idx="3235">
                  <c:v>278.39722633361816</c:v>
                </c:pt>
                <c:pt idx="3236">
                  <c:v>490.50002098083496</c:v>
                </c:pt>
                <c:pt idx="3237">
                  <c:v>351.83334350585938</c:v>
                </c:pt>
                <c:pt idx="3238">
                  <c:v>359.11765098571777</c:v>
                </c:pt>
                <c:pt idx="3239">
                  <c:v>353.8461446762085</c:v>
                </c:pt>
                <c:pt idx="3240">
                  <c:v>169.23527717590332</c:v>
                </c:pt>
                <c:pt idx="3241">
                  <c:v>103.65517139434814</c:v>
                </c:pt>
                <c:pt idx="3242">
                  <c:v>222.34463691711426</c:v>
                </c:pt>
                <c:pt idx="3243">
                  <c:v>273.4997034072876</c:v>
                </c:pt>
                <c:pt idx="3244">
                  <c:v>367.7506685256958</c:v>
                </c:pt>
                <c:pt idx="3245">
                  <c:v>934.99746322631836</c:v>
                </c:pt>
                <c:pt idx="3246">
                  <c:v>239.76874351501465</c:v>
                </c:pt>
                <c:pt idx="3247">
                  <c:v>379.6842098236084</c:v>
                </c:pt>
                <c:pt idx="3248">
                  <c:v>243.666672706604</c:v>
                </c:pt>
                <c:pt idx="3249">
                  <c:v>308.13953876495361</c:v>
                </c:pt>
                <c:pt idx="3250">
                  <c:v>266.46666526794434</c:v>
                </c:pt>
                <c:pt idx="3251">
                  <c:v>268.3229923248291</c:v>
                </c:pt>
                <c:pt idx="3252">
                  <c:v>456.61940574645996</c:v>
                </c:pt>
                <c:pt idx="3253">
                  <c:v>362.49003410339355</c:v>
                </c:pt>
                <c:pt idx="3254">
                  <c:v>390.28570652008057</c:v>
                </c:pt>
                <c:pt idx="3255">
                  <c:v>418.59374046325684</c:v>
                </c:pt>
                <c:pt idx="3256">
                  <c:v>190.52609205245972</c:v>
                </c:pt>
                <c:pt idx="3257">
                  <c:v>238.6364221572876</c:v>
                </c:pt>
                <c:pt idx="3258">
                  <c:v>294.11764144897461</c:v>
                </c:pt>
                <c:pt idx="3259">
                  <c:v>143.45241785049438</c:v>
                </c:pt>
                <c:pt idx="3260">
                  <c:v>291.60103797912598</c:v>
                </c:pt>
                <c:pt idx="3261">
                  <c:v>34.496068954467773</c:v>
                </c:pt>
                <c:pt idx="3262">
                  <c:v>405.90910911560059</c:v>
                </c:pt>
                <c:pt idx="3263">
                  <c:v>264.55907821655273</c:v>
                </c:pt>
                <c:pt idx="3264">
                  <c:v>449.11947250366211</c:v>
                </c:pt>
                <c:pt idx="3265">
                  <c:v>152.34876871109009</c:v>
                </c:pt>
                <c:pt idx="3266">
                  <c:v>398.15385341644287</c:v>
                </c:pt>
                <c:pt idx="3267">
                  <c:v>495.65215110778809</c:v>
                </c:pt>
                <c:pt idx="3268">
                  <c:v>1621.2121963500977</c:v>
                </c:pt>
                <c:pt idx="3269">
                  <c:v>228.22694778442383</c:v>
                </c:pt>
                <c:pt idx="3270">
                  <c:v>332.24999904632568</c:v>
                </c:pt>
                <c:pt idx="3271">
                  <c:v>370.30458450317383</c:v>
                </c:pt>
                <c:pt idx="3272">
                  <c:v>162.34817504882813</c:v>
                </c:pt>
                <c:pt idx="3273">
                  <c:v>399.27370548248291</c:v>
                </c:pt>
                <c:pt idx="3274">
                  <c:v>389.02246952056885</c:v>
                </c:pt>
                <c:pt idx="3275">
                  <c:v>342.77777671813965</c:v>
                </c:pt>
                <c:pt idx="3276">
                  <c:v>93.358206748962402</c:v>
                </c:pt>
                <c:pt idx="3277">
                  <c:v>185.33585071563721</c:v>
                </c:pt>
                <c:pt idx="3278">
                  <c:v>330.91268539428711</c:v>
                </c:pt>
                <c:pt idx="3279">
                  <c:v>424.65629577636719</c:v>
                </c:pt>
                <c:pt idx="3280">
                  <c:v>391.91563129425049</c:v>
                </c:pt>
                <c:pt idx="3281">
                  <c:v>498.17185401916504</c:v>
                </c:pt>
                <c:pt idx="3282">
                  <c:v>425.6291389465332</c:v>
                </c:pt>
                <c:pt idx="3283">
                  <c:v>252.87957191467285</c:v>
                </c:pt>
                <c:pt idx="3284">
                  <c:v>175.82494020462036</c:v>
                </c:pt>
                <c:pt idx="3285">
                  <c:v>89.252495765686035</c:v>
                </c:pt>
                <c:pt idx="3286">
                  <c:v>217.65048503875732</c:v>
                </c:pt>
                <c:pt idx="3287">
                  <c:v>403.03573608398438</c:v>
                </c:pt>
                <c:pt idx="3288">
                  <c:v>342.74446964263916</c:v>
                </c:pt>
                <c:pt idx="3289">
                  <c:v>383.0927848815918</c:v>
                </c:pt>
                <c:pt idx="3290">
                  <c:v>450.55046081542969</c:v>
                </c:pt>
                <c:pt idx="3291">
                  <c:v>475.95586776733398</c:v>
                </c:pt>
                <c:pt idx="3292">
                  <c:v>110.00000238418579</c:v>
                </c:pt>
                <c:pt idx="3293">
                  <c:v>496.90322875976563</c:v>
                </c:pt>
                <c:pt idx="3294">
                  <c:v>120.96774578094482</c:v>
                </c:pt>
                <c:pt idx="3295">
                  <c:v>407.11278915405273</c:v>
                </c:pt>
                <c:pt idx="3296">
                  <c:v>499.12586212158203</c:v>
                </c:pt>
                <c:pt idx="3297">
                  <c:v>343.08710098266602</c:v>
                </c:pt>
                <c:pt idx="3298">
                  <c:v>499.90754127502441</c:v>
                </c:pt>
                <c:pt idx="3299">
                  <c:v>209.13524627685547</c:v>
                </c:pt>
                <c:pt idx="3300">
                  <c:v>228.39024066925049</c:v>
                </c:pt>
                <c:pt idx="3301">
                  <c:v>360.86606979370117</c:v>
                </c:pt>
                <c:pt idx="3302">
                  <c:v>203.0217170715332</c:v>
                </c:pt>
                <c:pt idx="3303">
                  <c:v>388.99083137512207</c:v>
                </c:pt>
                <c:pt idx="3304">
                  <c:v>258.11359882354736</c:v>
                </c:pt>
                <c:pt idx="3305">
                  <c:v>347.16980457305908</c:v>
                </c:pt>
                <c:pt idx="3306">
                  <c:v>269.85714435577393</c:v>
                </c:pt>
                <c:pt idx="3307">
                  <c:v>303.33333015441895</c:v>
                </c:pt>
                <c:pt idx="3308">
                  <c:v>330.98673820495605</c:v>
                </c:pt>
                <c:pt idx="3309">
                  <c:v>366.35262966156006</c:v>
                </c:pt>
                <c:pt idx="3310">
                  <c:v>173.07692766189575</c:v>
                </c:pt>
                <c:pt idx="3311">
                  <c:v>311.63387298583984</c:v>
                </c:pt>
                <c:pt idx="3312">
                  <c:v>496.8907356262207</c:v>
                </c:pt>
                <c:pt idx="3313">
                  <c:v>983.74996185302734</c:v>
                </c:pt>
                <c:pt idx="3314">
                  <c:v>460.7600212097168</c:v>
                </c:pt>
                <c:pt idx="3315">
                  <c:v>328.22458744049072</c:v>
                </c:pt>
                <c:pt idx="3316">
                  <c:v>451.82247161865234</c:v>
                </c:pt>
                <c:pt idx="3317">
                  <c:v>374.56567287445068</c:v>
                </c:pt>
                <c:pt idx="3318">
                  <c:v>420.55487632751465</c:v>
                </c:pt>
                <c:pt idx="3319">
                  <c:v>296.40138149261475</c:v>
                </c:pt>
                <c:pt idx="3320">
                  <c:v>682.60493278503418</c:v>
                </c:pt>
                <c:pt idx="3321">
                  <c:v>383.56163501739502</c:v>
                </c:pt>
                <c:pt idx="3322">
                  <c:v>338.40401172637939</c:v>
                </c:pt>
                <c:pt idx="3323">
                  <c:v>256.95109367370605</c:v>
                </c:pt>
                <c:pt idx="3324">
                  <c:v>562.23931312561035</c:v>
                </c:pt>
                <c:pt idx="3325">
                  <c:v>499.38006401062012</c:v>
                </c:pt>
                <c:pt idx="3326">
                  <c:v>233.25581550598145</c:v>
                </c:pt>
                <c:pt idx="3327">
                  <c:v>329.7619104385376</c:v>
                </c:pt>
                <c:pt idx="3328">
                  <c:v>479.5555591583252</c:v>
                </c:pt>
                <c:pt idx="3329">
                  <c:v>498.66132736206055</c:v>
                </c:pt>
                <c:pt idx="3330">
                  <c:v>341.28952026367188</c:v>
                </c:pt>
                <c:pt idx="3331">
                  <c:v>649.46427345275879</c:v>
                </c:pt>
                <c:pt idx="3332">
                  <c:v>62.904143333435059</c:v>
                </c:pt>
                <c:pt idx="3333">
                  <c:v>252.05023288726807</c:v>
                </c:pt>
                <c:pt idx="3334">
                  <c:v>533.16664695739746</c:v>
                </c:pt>
                <c:pt idx="3335">
                  <c:v>421.4573860168457</c:v>
                </c:pt>
                <c:pt idx="3336">
                  <c:v>277.84223556518555</c:v>
                </c:pt>
                <c:pt idx="3337">
                  <c:v>327.53622531890869</c:v>
                </c:pt>
                <c:pt idx="3338">
                  <c:v>320.26851177215576</c:v>
                </c:pt>
                <c:pt idx="3339">
                  <c:v>332.61649608612061</c:v>
                </c:pt>
                <c:pt idx="3340">
                  <c:v>245.13928890228271</c:v>
                </c:pt>
                <c:pt idx="3341">
                  <c:v>417.91667938232422</c:v>
                </c:pt>
                <c:pt idx="3342">
                  <c:v>390.07165431976318</c:v>
                </c:pt>
                <c:pt idx="3343">
                  <c:v>241.05722904205322</c:v>
                </c:pt>
                <c:pt idx="3344">
                  <c:v>384.26666259765625</c:v>
                </c:pt>
                <c:pt idx="3345">
                  <c:v>185.68074703216553</c:v>
                </c:pt>
                <c:pt idx="3346">
                  <c:v>472.93272018432617</c:v>
                </c:pt>
                <c:pt idx="3347">
                  <c:v>448.30985069274902</c:v>
                </c:pt>
                <c:pt idx="3348">
                  <c:v>224.56235885620117</c:v>
                </c:pt>
                <c:pt idx="3349">
                  <c:v>203.88889312744141</c:v>
                </c:pt>
                <c:pt idx="3350">
                  <c:v>597.51286506652832</c:v>
                </c:pt>
                <c:pt idx="3351">
                  <c:v>492.74191856384277</c:v>
                </c:pt>
                <c:pt idx="3352">
                  <c:v>362.52806186676025</c:v>
                </c:pt>
                <c:pt idx="3353">
                  <c:v>316.65189266204834</c:v>
                </c:pt>
                <c:pt idx="3354">
                  <c:v>329.21760082244873</c:v>
                </c:pt>
                <c:pt idx="3355">
                  <c:v>532.49998092651367</c:v>
                </c:pt>
                <c:pt idx="3356">
                  <c:v>53.145956993103027</c:v>
                </c:pt>
                <c:pt idx="3357">
                  <c:v>500</c:v>
                </c:pt>
                <c:pt idx="3358">
                  <c:v>260.02604961395264</c:v>
                </c:pt>
                <c:pt idx="3359">
                  <c:v>336.07842922210693</c:v>
                </c:pt>
                <c:pt idx="3360">
                  <c:v>327.4749755859375</c:v>
                </c:pt>
                <c:pt idx="3361">
                  <c:v>413.27848434448242</c:v>
                </c:pt>
                <c:pt idx="3362">
                  <c:v>360.08255481719971</c:v>
                </c:pt>
                <c:pt idx="3363">
                  <c:v>226.48074626922607</c:v>
                </c:pt>
                <c:pt idx="3364">
                  <c:v>221.5484619140625</c:v>
                </c:pt>
                <c:pt idx="3365">
                  <c:v>231.83352947235107</c:v>
                </c:pt>
                <c:pt idx="3366">
                  <c:v>374.83170032501221</c:v>
                </c:pt>
                <c:pt idx="3367">
                  <c:v>363.34800720214844</c:v>
                </c:pt>
                <c:pt idx="3368">
                  <c:v>335.40122509002686</c:v>
                </c:pt>
                <c:pt idx="3369">
                  <c:v>490.81668853759766</c:v>
                </c:pt>
                <c:pt idx="3370">
                  <c:v>347.90637493133545</c:v>
                </c:pt>
                <c:pt idx="3371">
                  <c:v>458.35428237915039</c:v>
                </c:pt>
                <c:pt idx="3372">
                  <c:v>328.73868942260742</c:v>
                </c:pt>
                <c:pt idx="3373">
                  <c:v>289.1566276550293</c:v>
                </c:pt>
                <c:pt idx="3374">
                  <c:v>297.75393009185791</c:v>
                </c:pt>
                <c:pt idx="3375">
                  <c:v>467.2574520111084</c:v>
                </c:pt>
                <c:pt idx="3376">
                  <c:v>304.16316986083984</c:v>
                </c:pt>
                <c:pt idx="3377">
                  <c:v>125.91928243637085</c:v>
                </c:pt>
                <c:pt idx="3378">
                  <c:v>454.48169708251953</c:v>
                </c:pt>
                <c:pt idx="3379">
                  <c:v>233.15069675445557</c:v>
                </c:pt>
                <c:pt idx="3380">
                  <c:v>369.86393928527832</c:v>
                </c:pt>
                <c:pt idx="3381">
                  <c:v>500</c:v>
                </c:pt>
                <c:pt idx="3382">
                  <c:v>273.33333492279053</c:v>
                </c:pt>
                <c:pt idx="3383">
                  <c:v>492.00148582458496</c:v>
                </c:pt>
                <c:pt idx="3384">
                  <c:v>366.96262359619141</c:v>
                </c:pt>
                <c:pt idx="3385">
                  <c:v>143.51584911346436</c:v>
                </c:pt>
                <c:pt idx="3386">
                  <c:v>280.80000877380371</c:v>
                </c:pt>
                <c:pt idx="3387">
                  <c:v>403.08747291564941</c:v>
                </c:pt>
                <c:pt idx="3388">
                  <c:v>243.65713596343994</c:v>
                </c:pt>
                <c:pt idx="3389">
                  <c:v>392.25594997406006</c:v>
                </c:pt>
                <c:pt idx="3390">
                  <c:v>345.15082836151123</c:v>
                </c:pt>
                <c:pt idx="3391">
                  <c:v>499.64537620544434</c:v>
                </c:pt>
                <c:pt idx="3392">
                  <c:v>56.55367374420166</c:v>
                </c:pt>
                <c:pt idx="3393">
                  <c:v>273.78723621368408</c:v>
                </c:pt>
                <c:pt idx="3394">
                  <c:v>499.90978240966797</c:v>
                </c:pt>
                <c:pt idx="3395">
                  <c:v>183.1695556640625</c:v>
                </c:pt>
                <c:pt idx="3396">
                  <c:v>247.00794219970703</c:v>
                </c:pt>
                <c:pt idx="3397">
                  <c:v>310.90908050537109</c:v>
                </c:pt>
                <c:pt idx="3398">
                  <c:v>251.7526388168335</c:v>
                </c:pt>
                <c:pt idx="3399">
                  <c:v>410.62898635864258</c:v>
                </c:pt>
                <c:pt idx="3400">
                  <c:v>211.11845970153809</c:v>
                </c:pt>
                <c:pt idx="3401">
                  <c:v>458.14476013183594</c:v>
                </c:pt>
                <c:pt idx="3402">
                  <c:v>378.68711948394775</c:v>
                </c:pt>
                <c:pt idx="3403">
                  <c:v>417.07863807678223</c:v>
                </c:pt>
                <c:pt idx="3404">
                  <c:v>258.10811519622803</c:v>
                </c:pt>
                <c:pt idx="3405">
                  <c:v>265.16592502593994</c:v>
                </c:pt>
                <c:pt idx="3406">
                  <c:v>243.14286708831787</c:v>
                </c:pt>
                <c:pt idx="3407">
                  <c:v>499.13043975830078</c:v>
                </c:pt>
                <c:pt idx="3408">
                  <c:v>522.99466133117676</c:v>
                </c:pt>
                <c:pt idx="3409">
                  <c:v>337.4140739440918</c:v>
                </c:pt>
                <c:pt idx="3410">
                  <c:v>399.7668981552124</c:v>
                </c:pt>
                <c:pt idx="3411">
                  <c:v>305.31249046325684</c:v>
                </c:pt>
                <c:pt idx="3412">
                  <c:v>308.29014778137207</c:v>
                </c:pt>
                <c:pt idx="3413">
                  <c:v>607.55338668823242</c:v>
                </c:pt>
                <c:pt idx="3414">
                  <c:v>422.62659072875977</c:v>
                </c:pt>
                <c:pt idx="3415">
                  <c:v>304.7661304473877</c:v>
                </c:pt>
                <c:pt idx="3416">
                  <c:v>355.76558113098145</c:v>
                </c:pt>
                <c:pt idx="3417">
                  <c:v>379.39631938934326</c:v>
                </c:pt>
                <c:pt idx="3418">
                  <c:v>167.1966552734375</c:v>
                </c:pt>
                <c:pt idx="3419">
                  <c:v>496.80171012878418</c:v>
                </c:pt>
                <c:pt idx="3420">
                  <c:v>388.34524154663086</c:v>
                </c:pt>
                <c:pt idx="3421">
                  <c:v>333.63635540008545</c:v>
                </c:pt>
                <c:pt idx="3422">
                  <c:v>220.33612728118896</c:v>
                </c:pt>
                <c:pt idx="3423">
                  <c:v>238.92204761505127</c:v>
                </c:pt>
                <c:pt idx="3424">
                  <c:v>296.68648242950439</c:v>
                </c:pt>
                <c:pt idx="3425">
                  <c:v>111.5789532661438</c:v>
                </c:pt>
                <c:pt idx="3426">
                  <c:v>409.38167572021484</c:v>
                </c:pt>
                <c:pt idx="3427">
                  <c:v>250.57179927825928</c:v>
                </c:pt>
                <c:pt idx="3428">
                  <c:v>496.07844352722168</c:v>
                </c:pt>
                <c:pt idx="3429">
                  <c:v>236.90476417541504</c:v>
                </c:pt>
                <c:pt idx="3430">
                  <c:v>448.24776649475098</c:v>
                </c:pt>
                <c:pt idx="3431">
                  <c:v>294.52650547027588</c:v>
                </c:pt>
                <c:pt idx="3432">
                  <c:v>485.25552749633789</c:v>
                </c:pt>
                <c:pt idx="3433">
                  <c:v>599.51953887939453</c:v>
                </c:pt>
                <c:pt idx="3434">
                  <c:v>272.64368534088135</c:v>
                </c:pt>
                <c:pt idx="3435">
                  <c:v>441.60127639770508</c:v>
                </c:pt>
                <c:pt idx="3436">
                  <c:v>223.7288236618042</c:v>
                </c:pt>
                <c:pt idx="3437">
                  <c:v>655.22937774658203</c:v>
                </c:pt>
                <c:pt idx="3438">
                  <c:v>439.19076919555664</c:v>
                </c:pt>
                <c:pt idx="3439">
                  <c:v>493.81489753723145</c:v>
                </c:pt>
                <c:pt idx="3440">
                  <c:v>480.71980476379395</c:v>
                </c:pt>
                <c:pt idx="3441">
                  <c:v>411.6546630859375</c:v>
                </c:pt>
                <c:pt idx="3442">
                  <c:v>213.74046802520752</c:v>
                </c:pt>
                <c:pt idx="3443">
                  <c:v>357.69755840301514</c:v>
                </c:pt>
                <c:pt idx="3444">
                  <c:v>291.876220703125</c:v>
                </c:pt>
                <c:pt idx="3445">
                  <c:v>227.04951763153076</c:v>
                </c:pt>
                <c:pt idx="3446">
                  <c:v>379.86111640930176</c:v>
                </c:pt>
                <c:pt idx="3447">
                  <c:v>110.29411554336548</c:v>
                </c:pt>
                <c:pt idx="3448">
                  <c:v>234.33332443237305</c:v>
                </c:pt>
                <c:pt idx="3449">
                  <c:v>348.21429252624512</c:v>
                </c:pt>
                <c:pt idx="3450">
                  <c:v>186.38211488723755</c:v>
                </c:pt>
                <c:pt idx="3451">
                  <c:v>198.62418174743652</c:v>
                </c:pt>
                <c:pt idx="3452">
                  <c:v>363.22221755981445</c:v>
                </c:pt>
                <c:pt idx="3453">
                  <c:v>318.27802658081055</c:v>
                </c:pt>
                <c:pt idx="3454">
                  <c:v>321.37746810913086</c:v>
                </c:pt>
                <c:pt idx="3455">
                  <c:v>454.55007553100586</c:v>
                </c:pt>
                <c:pt idx="3456">
                  <c:v>485.39505004882813</c:v>
                </c:pt>
                <c:pt idx="3457">
                  <c:v>351.27725601196289</c:v>
                </c:pt>
                <c:pt idx="3458">
                  <c:v>138.97131681442261</c:v>
                </c:pt>
                <c:pt idx="3459">
                  <c:v>251.98187828063965</c:v>
                </c:pt>
                <c:pt idx="3460">
                  <c:v>682.86542892456055</c:v>
                </c:pt>
                <c:pt idx="3461">
                  <c:v>330.33812046051025</c:v>
                </c:pt>
                <c:pt idx="3462">
                  <c:v>329.19116020202637</c:v>
                </c:pt>
                <c:pt idx="3463">
                  <c:v>213.67504596710205</c:v>
                </c:pt>
                <c:pt idx="3464">
                  <c:v>544.57979202270508</c:v>
                </c:pt>
                <c:pt idx="3465">
                  <c:v>1400.4410743713379</c:v>
                </c:pt>
                <c:pt idx="3466">
                  <c:v>92.604166269302368</c:v>
                </c:pt>
                <c:pt idx="3467">
                  <c:v>367.04466342926025</c:v>
                </c:pt>
                <c:pt idx="3468">
                  <c:v>229.15065288543701</c:v>
                </c:pt>
                <c:pt idx="3469">
                  <c:v>261.07633113861084</c:v>
                </c:pt>
                <c:pt idx="3470">
                  <c:v>494.44451332092285</c:v>
                </c:pt>
                <c:pt idx="3471">
                  <c:v>242.45004653930664</c:v>
                </c:pt>
                <c:pt idx="3472">
                  <c:v>527.27479934692383</c:v>
                </c:pt>
                <c:pt idx="3473">
                  <c:v>229.87804412841797</c:v>
                </c:pt>
                <c:pt idx="3474">
                  <c:v>329.23729419708252</c:v>
                </c:pt>
                <c:pt idx="3475">
                  <c:v>139.63272571563721</c:v>
                </c:pt>
                <c:pt idx="3476">
                  <c:v>401.29756927490234</c:v>
                </c:pt>
                <c:pt idx="3477">
                  <c:v>300.24542808532715</c:v>
                </c:pt>
                <c:pt idx="3478">
                  <c:v>259.5555305480957</c:v>
                </c:pt>
                <c:pt idx="3479">
                  <c:v>162.73274421691895</c:v>
                </c:pt>
                <c:pt idx="3480">
                  <c:v>425.18196105957031</c:v>
                </c:pt>
                <c:pt idx="3481">
                  <c:v>386.27219200134277</c:v>
                </c:pt>
                <c:pt idx="3482">
                  <c:v>343.49656105041504</c:v>
                </c:pt>
                <c:pt idx="3483">
                  <c:v>313.71865272521973</c:v>
                </c:pt>
                <c:pt idx="3484">
                  <c:v>147.68831729888916</c:v>
                </c:pt>
                <c:pt idx="3485">
                  <c:v>114.52374458312988</c:v>
                </c:pt>
                <c:pt idx="3486">
                  <c:v>342.77389049530029</c:v>
                </c:pt>
                <c:pt idx="3487">
                  <c:v>85.333335399627686</c:v>
                </c:pt>
                <c:pt idx="3488">
                  <c:v>461.15388870239258</c:v>
                </c:pt>
                <c:pt idx="3489">
                  <c:v>223.04418087005615</c:v>
                </c:pt>
                <c:pt idx="3490">
                  <c:v>401.47647857666016</c:v>
                </c:pt>
                <c:pt idx="3491">
                  <c:v>237.19050884246826</c:v>
                </c:pt>
                <c:pt idx="3492">
                  <c:v>273.56548309326172</c:v>
                </c:pt>
                <c:pt idx="3493">
                  <c:v>279.00912761688232</c:v>
                </c:pt>
                <c:pt idx="3494">
                  <c:v>335.79504489898682</c:v>
                </c:pt>
                <c:pt idx="3495">
                  <c:v>340.37106037139893</c:v>
                </c:pt>
                <c:pt idx="3496">
                  <c:v>448.32549095153809</c:v>
                </c:pt>
                <c:pt idx="3497">
                  <c:v>449.47443008422852</c:v>
                </c:pt>
                <c:pt idx="3498">
                  <c:v>89.70000147819519</c:v>
                </c:pt>
                <c:pt idx="3499">
                  <c:v>302.09314823150635</c:v>
                </c:pt>
                <c:pt idx="3500">
                  <c:v>269.6904182434082</c:v>
                </c:pt>
                <c:pt idx="3501">
                  <c:v>92.621254920959473</c:v>
                </c:pt>
                <c:pt idx="3502">
                  <c:v>454.37765121459961</c:v>
                </c:pt>
                <c:pt idx="3503">
                  <c:v>324.47316646575928</c:v>
                </c:pt>
                <c:pt idx="3504">
                  <c:v>226.2852668762207</c:v>
                </c:pt>
                <c:pt idx="3505">
                  <c:v>187.27272748947144</c:v>
                </c:pt>
                <c:pt idx="3506">
                  <c:v>356.36043548583984</c:v>
                </c:pt>
                <c:pt idx="3507">
                  <c:v>242.58575439453125</c:v>
                </c:pt>
                <c:pt idx="3508">
                  <c:v>494.43244934082031</c:v>
                </c:pt>
                <c:pt idx="3509">
                  <c:v>285.81376075744629</c:v>
                </c:pt>
                <c:pt idx="3510">
                  <c:v>244.09549236297607</c:v>
                </c:pt>
                <c:pt idx="3511">
                  <c:v>454.6440601348877</c:v>
                </c:pt>
                <c:pt idx="3512">
                  <c:v>104.83870506286621</c:v>
                </c:pt>
                <c:pt idx="3513">
                  <c:v>484.4703197479248</c:v>
                </c:pt>
                <c:pt idx="3514">
                  <c:v>152.18068361282349</c:v>
                </c:pt>
                <c:pt idx="3515">
                  <c:v>239.13626670837402</c:v>
                </c:pt>
                <c:pt idx="3516">
                  <c:v>460.19277572631836</c:v>
                </c:pt>
                <c:pt idx="3517">
                  <c:v>196.69709205627441</c:v>
                </c:pt>
                <c:pt idx="3518">
                  <c:v>248.08647632598877</c:v>
                </c:pt>
                <c:pt idx="3519">
                  <c:v>154.41821813583374</c:v>
                </c:pt>
                <c:pt idx="3520">
                  <c:v>432.64904022216797</c:v>
                </c:pt>
                <c:pt idx="3521">
                  <c:v>247.66240119934082</c:v>
                </c:pt>
                <c:pt idx="3522">
                  <c:v>361.09192371368408</c:v>
                </c:pt>
                <c:pt idx="3523">
                  <c:v>220.1852560043335</c:v>
                </c:pt>
                <c:pt idx="3524">
                  <c:v>261.24849319458008</c:v>
                </c:pt>
                <c:pt idx="3525">
                  <c:v>331.98051452636719</c:v>
                </c:pt>
                <c:pt idx="3526">
                  <c:v>312.00737953186035</c:v>
                </c:pt>
                <c:pt idx="3527">
                  <c:v>234.00247097015381</c:v>
                </c:pt>
                <c:pt idx="3528">
                  <c:v>289.03262615203857</c:v>
                </c:pt>
                <c:pt idx="3529">
                  <c:v>446.66037559509277</c:v>
                </c:pt>
                <c:pt idx="3530">
                  <c:v>362.19601631164551</c:v>
                </c:pt>
                <c:pt idx="3531">
                  <c:v>289.41457271575928</c:v>
                </c:pt>
                <c:pt idx="3532">
                  <c:v>328.38983535766602</c:v>
                </c:pt>
                <c:pt idx="3533">
                  <c:v>105.65584897994995</c:v>
                </c:pt>
                <c:pt idx="3534">
                  <c:v>170.02665996551514</c:v>
                </c:pt>
                <c:pt idx="3535">
                  <c:v>151.88891887664795</c:v>
                </c:pt>
                <c:pt idx="3536">
                  <c:v>310.14513969421387</c:v>
                </c:pt>
                <c:pt idx="3537">
                  <c:v>110.54636240005493</c:v>
                </c:pt>
                <c:pt idx="3538">
                  <c:v>454.37564849853516</c:v>
                </c:pt>
                <c:pt idx="3539">
                  <c:v>344.90153789520264</c:v>
                </c:pt>
                <c:pt idx="3540">
                  <c:v>283.69109630584717</c:v>
                </c:pt>
                <c:pt idx="3541">
                  <c:v>114.3303394317627</c:v>
                </c:pt>
                <c:pt idx="3542">
                  <c:v>150.7938027381897</c:v>
                </c:pt>
                <c:pt idx="3543">
                  <c:v>399.14696216583252</c:v>
                </c:pt>
                <c:pt idx="3544">
                  <c:v>283.59737396240234</c:v>
                </c:pt>
                <c:pt idx="3545">
                  <c:v>280.84185123443604</c:v>
                </c:pt>
                <c:pt idx="3546">
                  <c:v>448.60200881958008</c:v>
                </c:pt>
                <c:pt idx="3547">
                  <c:v>307.62619972229004</c:v>
                </c:pt>
                <c:pt idx="3548">
                  <c:v>417.89922714233398</c:v>
                </c:pt>
                <c:pt idx="3549">
                  <c:v>482.94830322265625</c:v>
                </c:pt>
                <c:pt idx="3550">
                  <c:v>408.43157768249512</c:v>
                </c:pt>
                <c:pt idx="3551">
                  <c:v>366.19997024536133</c:v>
                </c:pt>
                <c:pt idx="3552">
                  <c:v>341.81892871856689</c:v>
                </c:pt>
                <c:pt idx="3553">
                  <c:v>290.62354564666748</c:v>
                </c:pt>
                <c:pt idx="3554">
                  <c:v>354.00547981262207</c:v>
                </c:pt>
                <c:pt idx="3555">
                  <c:v>122.76021242141724</c:v>
                </c:pt>
                <c:pt idx="3556">
                  <c:v>345.52607536315918</c:v>
                </c:pt>
                <c:pt idx="3557">
                  <c:v>59.298795461654663</c:v>
                </c:pt>
                <c:pt idx="3558">
                  <c:v>405.62753677368164</c:v>
                </c:pt>
                <c:pt idx="3559">
                  <c:v>286.55438423156738</c:v>
                </c:pt>
                <c:pt idx="3560">
                  <c:v>244.11458969116211</c:v>
                </c:pt>
                <c:pt idx="3561">
                  <c:v>87.831813097000122</c:v>
                </c:pt>
                <c:pt idx="3562">
                  <c:v>482.21344947814941</c:v>
                </c:pt>
                <c:pt idx="3563">
                  <c:v>363.75546455383301</c:v>
                </c:pt>
                <c:pt idx="3564">
                  <c:v>136.241614818573</c:v>
                </c:pt>
                <c:pt idx="3565">
                  <c:v>327.16050148010254</c:v>
                </c:pt>
                <c:pt idx="3566">
                  <c:v>245.81372737884521</c:v>
                </c:pt>
                <c:pt idx="3567">
                  <c:v>376.29938125610352</c:v>
                </c:pt>
                <c:pt idx="3568">
                  <c:v>260.26489734649658</c:v>
                </c:pt>
                <c:pt idx="3569">
                  <c:v>206.78513050079346</c:v>
                </c:pt>
                <c:pt idx="3570">
                  <c:v>360.07604598999023</c:v>
                </c:pt>
                <c:pt idx="3571">
                  <c:v>21.299254894256592</c:v>
                </c:pt>
                <c:pt idx="3572">
                  <c:v>162.87878751754761</c:v>
                </c:pt>
                <c:pt idx="3573">
                  <c:v>445.13459205627441</c:v>
                </c:pt>
                <c:pt idx="3574">
                  <c:v>290.09191989898682</c:v>
                </c:pt>
                <c:pt idx="3575">
                  <c:v>477.39601135253906</c:v>
                </c:pt>
                <c:pt idx="3576">
                  <c:v>390.8297061920166</c:v>
                </c:pt>
                <c:pt idx="3577">
                  <c:v>254.4466495513916</c:v>
                </c:pt>
                <c:pt idx="3578">
                  <c:v>216.30346775054932</c:v>
                </c:pt>
                <c:pt idx="3579">
                  <c:v>176.09108686447144</c:v>
                </c:pt>
                <c:pt idx="3580">
                  <c:v>244.3720817565918</c:v>
                </c:pt>
                <c:pt idx="3581">
                  <c:v>414.20116424560547</c:v>
                </c:pt>
                <c:pt idx="3582">
                  <c:v>247.86884784698486</c:v>
                </c:pt>
                <c:pt idx="3583">
                  <c:v>340.00000953674316</c:v>
                </c:pt>
                <c:pt idx="3584">
                  <c:v>355.72917461395264</c:v>
                </c:pt>
                <c:pt idx="3585">
                  <c:v>483.53948593139648</c:v>
                </c:pt>
                <c:pt idx="3586">
                  <c:v>428.98550033569336</c:v>
                </c:pt>
                <c:pt idx="3587">
                  <c:v>329.8969030380249</c:v>
                </c:pt>
                <c:pt idx="3588">
                  <c:v>483.11853408813477</c:v>
                </c:pt>
                <c:pt idx="3589">
                  <c:v>368.02029609680176</c:v>
                </c:pt>
                <c:pt idx="3590">
                  <c:v>382.29756355285645</c:v>
                </c:pt>
                <c:pt idx="3591">
                  <c:v>494.61536407470703</c:v>
                </c:pt>
                <c:pt idx="3592">
                  <c:v>495.68967819213867</c:v>
                </c:pt>
                <c:pt idx="3593">
                  <c:v>356.88259601593018</c:v>
                </c:pt>
                <c:pt idx="3594">
                  <c:v>395.74174880981445</c:v>
                </c:pt>
                <c:pt idx="3595">
                  <c:v>624.73282814025879</c:v>
                </c:pt>
                <c:pt idx="3596">
                  <c:v>497.72725105285645</c:v>
                </c:pt>
                <c:pt idx="3597">
                  <c:v>537.1666431427002</c:v>
                </c:pt>
                <c:pt idx="3598">
                  <c:v>148.23123216629028</c:v>
                </c:pt>
                <c:pt idx="3599">
                  <c:v>405.19876480102539</c:v>
                </c:pt>
                <c:pt idx="3600">
                  <c:v>407.44366645812988</c:v>
                </c:pt>
                <c:pt idx="3601">
                  <c:v>280.48779964447021</c:v>
                </c:pt>
                <c:pt idx="3602">
                  <c:v>358.89213085174561</c:v>
                </c:pt>
                <c:pt idx="3603">
                  <c:v>254.22427654266357</c:v>
                </c:pt>
                <c:pt idx="3604">
                  <c:v>359.99999046325684</c:v>
                </c:pt>
                <c:pt idx="3605">
                  <c:v>166.66666269302368</c:v>
                </c:pt>
                <c:pt idx="3606">
                  <c:v>454.82454299926758</c:v>
                </c:pt>
                <c:pt idx="3607">
                  <c:v>21.199999749660492</c:v>
                </c:pt>
                <c:pt idx="3608">
                  <c:v>254.19464111328125</c:v>
                </c:pt>
                <c:pt idx="3609">
                  <c:v>486.80410385131836</c:v>
                </c:pt>
                <c:pt idx="3610">
                  <c:v>289.87517356872559</c:v>
                </c:pt>
                <c:pt idx="3611">
                  <c:v>457.83333778381348</c:v>
                </c:pt>
                <c:pt idx="3612">
                  <c:v>281.31170272827148</c:v>
                </c:pt>
                <c:pt idx="3613">
                  <c:v>406.06060028076172</c:v>
                </c:pt>
                <c:pt idx="3614">
                  <c:v>298.90561103820801</c:v>
                </c:pt>
                <c:pt idx="3615">
                  <c:v>242.91636943817139</c:v>
                </c:pt>
                <c:pt idx="3616">
                  <c:v>500</c:v>
                </c:pt>
                <c:pt idx="3617">
                  <c:v>343.81742477416992</c:v>
                </c:pt>
                <c:pt idx="3618">
                  <c:v>383.36613178253174</c:v>
                </c:pt>
                <c:pt idx="3619">
                  <c:v>185.38011312484741</c:v>
                </c:pt>
                <c:pt idx="3620">
                  <c:v>422.55640029907227</c:v>
                </c:pt>
                <c:pt idx="3621">
                  <c:v>417.23074913024902</c:v>
                </c:pt>
                <c:pt idx="3622">
                  <c:v>488.51933479309082</c:v>
                </c:pt>
                <c:pt idx="3623">
                  <c:v>181.32365942001343</c:v>
                </c:pt>
                <c:pt idx="3624">
                  <c:v>290.78013896942139</c:v>
                </c:pt>
                <c:pt idx="3625">
                  <c:v>288.51931095123291</c:v>
                </c:pt>
                <c:pt idx="3626">
                  <c:v>407.29165077209473</c:v>
                </c:pt>
                <c:pt idx="3627">
                  <c:v>430.59358596801758</c:v>
                </c:pt>
                <c:pt idx="3628">
                  <c:v>393.33333969116211</c:v>
                </c:pt>
                <c:pt idx="3629">
                  <c:v>586.04650497436523</c:v>
                </c:pt>
                <c:pt idx="3630">
                  <c:v>369.31817531585693</c:v>
                </c:pt>
                <c:pt idx="3631">
                  <c:v>85.000002384185791</c:v>
                </c:pt>
                <c:pt idx="3632">
                  <c:v>115.47085046768188</c:v>
                </c:pt>
                <c:pt idx="3633">
                  <c:v>563.99998664855957</c:v>
                </c:pt>
                <c:pt idx="3634">
                  <c:v>336.03723049163818</c:v>
                </c:pt>
                <c:pt idx="3635">
                  <c:v>415.3846263885498</c:v>
                </c:pt>
                <c:pt idx="3636">
                  <c:v>338.91212940216064</c:v>
                </c:pt>
                <c:pt idx="3637">
                  <c:v>417.30771064758301</c:v>
                </c:pt>
                <c:pt idx="3638">
                  <c:v>477.4590015411377</c:v>
                </c:pt>
                <c:pt idx="3639">
                  <c:v>162.41496801376343</c:v>
                </c:pt>
                <c:pt idx="3640">
                  <c:v>488.70968818664551</c:v>
                </c:pt>
                <c:pt idx="3641">
                  <c:v>382.44514465332031</c:v>
                </c:pt>
                <c:pt idx="3642">
                  <c:v>354.13792133331299</c:v>
                </c:pt>
                <c:pt idx="3643">
                  <c:v>311.43827438354492</c:v>
                </c:pt>
                <c:pt idx="3644">
                  <c:v>288.09218406677246</c:v>
                </c:pt>
                <c:pt idx="3645">
                  <c:v>442.730712890625</c:v>
                </c:pt>
                <c:pt idx="3646">
                  <c:v>410.98899841308594</c:v>
                </c:pt>
                <c:pt idx="3647">
                  <c:v>301.81818008422852</c:v>
                </c:pt>
                <c:pt idx="3648">
                  <c:v>371.09904289245605</c:v>
                </c:pt>
                <c:pt idx="3649">
                  <c:v>208.33332538604736</c:v>
                </c:pt>
                <c:pt idx="3650">
                  <c:v>438.4920597076416</c:v>
                </c:pt>
                <c:pt idx="3651">
                  <c:v>234.56692695617676</c:v>
                </c:pt>
                <c:pt idx="3652">
                  <c:v>475.24752616882324</c:v>
                </c:pt>
                <c:pt idx="3653">
                  <c:v>420.77627182006836</c:v>
                </c:pt>
                <c:pt idx="3654">
                  <c:v>229.16667461395264</c:v>
                </c:pt>
                <c:pt idx="3655">
                  <c:v>262.03591823577881</c:v>
                </c:pt>
                <c:pt idx="3656">
                  <c:v>396.45922183990479</c:v>
                </c:pt>
                <c:pt idx="3657">
                  <c:v>24.509803950786591</c:v>
                </c:pt>
                <c:pt idx="3658">
                  <c:v>326.98564529418945</c:v>
                </c:pt>
                <c:pt idx="3659">
                  <c:v>252.80001163482666</c:v>
                </c:pt>
                <c:pt idx="3660">
                  <c:v>530.83701133728027</c:v>
                </c:pt>
                <c:pt idx="3661">
                  <c:v>119.04761791229248</c:v>
                </c:pt>
                <c:pt idx="3662">
                  <c:v>432.49998092651367</c:v>
                </c:pt>
                <c:pt idx="3663">
                  <c:v>218.78829002380371</c:v>
                </c:pt>
                <c:pt idx="3664">
                  <c:v>257.6181173324585</c:v>
                </c:pt>
                <c:pt idx="3665">
                  <c:v>407.6749324798584</c:v>
                </c:pt>
                <c:pt idx="3666">
                  <c:v>347.36971855163574</c:v>
                </c:pt>
                <c:pt idx="3667">
                  <c:v>341.22273921966553</c:v>
                </c:pt>
                <c:pt idx="3668">
                  <c:v>451.73969268798828</c:v>
                </c:pt>
                <c:pt idx="3669">
                  <c:v>250.77431201934814</c:v>
                </c:pt>
                <c:pt idx="3670">
                  <c:v>168.63702535629272</c:v>
                </c:pt>
                <c:pt idx="3671">
                  <c:v>338.41464519500732</c:v>
                </c:pt>
                <c:pt idx="3672">
                  <c:v>307.24871158599854</c:v>
                </c:pt>
                <c:pt idx="3673">
                  <c:v>597.30768203735352</c:v>
                </c:pt>
                <c:pt idx="3674">
                  <c:v>244.70498561859131</c:v>
                </c:pt>
                <c:pt idx="3675">
                  <c:v>279.57143783569336</c:v>
                </c:pt>
                <c:pt idx="3676">
                  <c:v>288.722825050354</c:v>
                </c:pt>
                <c:pt idx="3677">
                  <c:v>352.1348237991333</c:v>
                </c:pt>
                <c:pt idx="3678">
                  <c:v>204.88095283508301</c:v>
                </c:pt>
                <c:pt idx="3679">
                  <c:v>141.01910591125488</c:v>
                </c:pt>
                <c:pt idx="3680">
                  <c:v>444.70200538635254</c:v>
                </c:pt>
                <c:pt idx="3681">
                  <c:v>268.19922924041748</c:v>
                </c:pt>
                <c:pt idx="3682">
                  <c:v>255.71179389953613</c:v>
                </c:pt>
                <c:pt idx="3683">
                  <c:v>198.67924451828003</c:v>
                </c:pt>
                <c:pt idx="3684">
                  <c:v>320.18868923187256</c:v>
                </c:pt>
                <c:pt idx="3685">
                  <c:v>297.07393646240234</c:v>
                </c:pt>
                <c:pt idx="3686">
                  <c:v>57.969039678573608</c:v>
                </c:pt>
                <c:pt idx="3687">
                  <c:v>317.60001182556152</c:v>
                </c:pt>
                <c:pt idx="3688">
                  <c:v>191.05976819992065</c:v>
                </c:pt>
                <c:pt idx="3689">
                  <c:v>406.56147003173828</c:v>
                </c:pt>
                <c:pt idx="3690">
                  <c:v>404.23531532287598</c:v>
                </c:pt>
                <c:pt idx="3691">
                  <c:v>236.62500381469727</c:v>
                </c:pt>
                <c:pt idx="3692">
                  <c:v>537.80841827392578</c:v>
                </c:pt>
                <c:pt idx="3693">
                  <c:v>295.62044143676758</c:v>
                </c:pt>
                <c:pt idx="3694">
                  <c:v>133.14049243927002</c:v>
                </c:pt>
                <c:pt idx="3695">
                  <c:v>155.3337574005127</c:v>
                </c:pt>
                <c:pt idx="3696">
                  <c:v>406.79478645324707</c:v>
                </c:pt>
                <c:pt idx="3697">
                  <c:v>445.05977630615234</c:v>
                </c:pt>
                <c:pt idx="3698">
                  <c:v>333.93938541412354</c:v>
                </c:pt>
                <c:pt idx="3699">
                  <c:v>349.30000305175781</c:v>
                </c:pt>
                <c:pt idx="3700">
                  <c:v>390.50130844116211</c:v>
                </c:pt>
                <c:pt idx="3701">
                  <c:v>319.5051908493042</c:v>
                </c:pt>
                <c:pt idx="3702">
                  <c:v>366.34199619293213</c:v>
                </c:pt>
                <c:pt idx="3703">
                  <c:v>311.93366050720215</c:v>
                </c:pt>
                <c:pt idx="3704">
                  <c:v>412.5</c:v>
                </c:pt>
                <c:pt idx="3705">
                  <c:v>167.1471118927002</c:v>
                </c:pt>
                <c:pt idx="3706">
                  <c:v>365.33653736114502</c:v>
                </c:pt>
                <c:pt idx="3707">
                  <c:v>418.07513236999512</c:v>
                </c:pt>
                <c:pt idx="3708">
                  <c:v>423.77972602844238</c:v>
                </c:pt>
                <c:pt idx="3709">
                  <c:v>96.717017889022827</c:v>
                </c:pt>
                <c:pt idx="3710">
                  <c:v>177.47572660446167</c:v>
                </c:pt>
                <c:pt idx="3711">
                  <c:v>464.43681716918945</c:v>
                </c:pt>
                <c:pt idx="3712">
                  <c:v>214.59770202636719</c:v>
                </c:pt>
                <c:pt idx="3713">
                  <c:v>262.69035339355469</c:v>
                </c:pt>
                <c:pt idx="3714">
                  <c:v>329.91201877593994</c:v>
                </c:pt>
                <c:pt idx="3715">
                  <c:v>350.74038505554199</c:v>
                </c:pt>
                <c:pt idx="3716">
                  <c:v>375.38461685180664</c:v>
                </c:pt>
                <c:pt idx="3717">
                  <c:v>319.26229000091553</c:v>
                </c:pt>
                <c:pt idx="3718">
                  <c:v>266.10169410705566</c:v>
                </c:pt>
                <c:pt idx="3719">
                  <c:v>409.27162170410156</c:v>
                </c:pt>
                <c:pt idx="3720">
                  <c:v>351.91175937652588</c:v>
                </c:pt>
                <c:pt idx="3721">
                  <c:v>363.4854793548584</c:v>
                </c:pt>
                <c:pt idx="3722">
                  <c:v>350.64055919647217</c:v>
                </c:pt>
                <c:pt idx="3723">
                  <c:v>347.14565277099609</c:v>
                </c:pt>
                <c:pt idx="3724">
                  <c:v>167.52411127090454</c:v>
                </c:pt>
                <c:pt idx="3725">
                  <c:v>345.94595432281494</c:v>
                </c:pt>
                <c:pt idx="3726">
                  <c:v>156.91428184509277</c:v>
                </c:pt>
                <c:pt idx="3727">
                  <c:v>378.63502502441406</c:v>
                </c:pt>
                <c:pt idx="3728">
                  <c:v>387.75510787963867</c:v>
                </c:pt>
                <c:pt idx="3729">
                  <c:v>432.58428573608398</c:v>
                </c:pt>
                <c:pt idx="3730">
                  <c:v>304.02777194976807</c:v>
                </c:pt>
                <c:pt idx="3731">
                  <c:v>408.62746238708496</c:v>
                </c:pt>
                <c:pt idx="3732">
                  <c:v>349.08320903778076</c:v>
                </c:pt>
                <c:pt idx="3733">
                  <c:v>486.74321174621582</c:v>
                </c:pt>
                <c:pt idx="3734">
                  <c:v>478.28946113586426</c:v>
                </c:pt>
                <c:pt idx="3735">
                  <c:v>392.76871681213379</c:v>
                </c:pt>
                <c:pt idx="3736">
                  <c:v>105.7686448097229</c:v>
                </c:pt>
                <c:pt idx="3737">
                  <c:v>416.66665077209473</c:v>
                </c:pt>
                <c:pt idx="3738">
                  <c:v>322.09072113037109</c:v>
                </c:pt>
                <c:pt idx="3739">
                  <c:v>284.61167812347412</c:v>
                </c:pt>
                <c:pt idx="3740">
                  <c:v>284.6153736114502</c:v>
                </c:pt>
                <c:pt idx="3741">
                  <c:v>259.16082859039307</c:v>
                </c:pt>
                <c:pt idx="3742">
                  <c:v>288.58695030212402</c:v>
                </c:pt>
                <c:pt idx="3743">
                  <c:v>124.31626319885254</c:v>
                </c:pt>
                <c:pt idx="3744">
                  <c:v>238.58973979949951</c:v>
                </c:pt>
                <c:pt idx="3745">
                  <c:v>235.5769157409668</c:v>
                </c:pt>
                <c:pt idx="3746">
                  <c:v>396.1357593536377</c:v>
                </c:pt>
                <c:pt idx="3747">
                  <c:v>261.88678741455078</c:v>
                </c:pt>
                <c:pt idx="3748">
                  <c:v>271.42856121063232</c:v>
                </c:pt>
                <c:pt idx="3749">
                  <c:v>111.21460199356079</c:v>
                </c:pt>
                <c:pt idx="3750">
                  <c:v>229.01515960693359</c:v>
                </c:pt>
                <c:pt idx="3751">
                  <c:v>312.37106323242188</c:v>
                </c:pt>
                <c:pt idx="3752">
                  <c:v>463.96827697753906</c:v>
                </c:pt>
                <c:pt idx="3753">
                  <c:v>353.61931324005127</c:v>
                </c:pt>
                <c:pt idx="3754">
                  <c:v>37.5</c:v>
                </c:pt>
                <c:pt idx="3755">
                  <c:v>465.78693389892578</c:v>
                </c:pt>
                <c:pt idx="3756">
                  <c:v>302.32841968536377</c:v>
                </c:pt>
                <c:pt idx="3757">
                  <c:v>419.38180923461914</c:v>
                </c:pt>
                <c:pt idx="3758">
                  <c:v>252.842116355896</c:v>
                </c:pt>
                <c:pt idx="3759">
                  <c:v>89.473682641983032</c:v>
                </c:pt>
                <c:pt idx="3760">
                  <c:v>248.19169044494629</c:v>
                </c:pt>
                <c:pt idx="3761">
                  <c:v>195.15103101730347</c:v>
                </c:pt>
                <c:pt idx="3762">
                  <c:v>434.53660011291504</c:v>
                </c:pt>
                <c:pt idx="3763">
                  <c:v>496.22640609741211</c:v>
                </c:pt>
                <c:pt idx="3764">
                  <c:v>439.56046104431152</c:v>
                </c:pt>
                <c:pt idx="3765">
                  <c:v>337.98520565032959</c:v>
                </c:pt>
                <c:pt idx="3766">
                  <c:v>322.20902442932129</c:v>
                </c:pt>
                <c:pt idx="3767">
                  <c:v>326.2711763381958</c:v>
                </c:pt>
                <c:pt idx="3768">
                  <c:v>268.54219436645508</c:v>
                </c:pt>
                <c:pt idx="3769">
                  <c:v>243.26348304748535</c:v>
                </c:pt>
                <c:pt idx="3770">
                  <c:v>366.24202728271484</c:v>
                </c:pt>
                <c:pt idx="3771">
                  <c:v>463.99998664855957</c:v>
                </c:pt>
                <c:pt idx="3772">
                  <c:v>493.7413215637207</c:v>
                </c:pt>
                <c:pt idx="3773">
                  <c:v>122.59194850921631</c:v>
                </c:pt>
                <c:pt idx="3774">
                  <c:v>189.13043737411499</c:v>
                </c:pt>
                <c:pt idx="3775">
                  <c:v>6.2886595726013184</c:v>
                </c:pt>
                <c:pt idx="3776">
                  <c:v>273.9788293838501</c:v>
                </c:pt>
                <c:pt idx="3777">
                  <c:v>247.36363887786865</c:v>
                </c:pt>
                <c:pt idx="3778">
                  <c:v>101.44927501678467</c:v>
                </c:pt>
                <c:pt idx="3779">
                  <c:v>181.73302412033081</c:v>
                </c:pt>
                <c:pt idx="3780">
                  <c:v>110.29411554336548</c:v>
                </c:pt>
                <c:pt idx="3781">
                  <c:v>119.62366104125977</c:v>
                </c:pt>
                <c:pt idx="3782">
                  <c:v>306.15384578704834</c:v>
                </c:pt>
                <c:pt idx="3783">
                  <c:v>93.489861488342285</c:v>
                </c:pt>
                <c:pt idx="3784">
                  <c:v>445.16668319702148</c:v>
                </c:pt>
                <c:pt idx="3785">
                  <c:v>460.89110374450684</c:v>
                </c:pt>
                <c:pt idx="3786">
                  <c:v>110.29411554336548</c:v>
                </c:pt>
                <c:pt idx="3787">
                  <c:v>322.53968715667725</c:v>
                </c:pt>
                <c:pt idx="3788">
                  <c:v>491.50328636169434</c:v>
                </c:pt>
                <c:pt idx="3789">
                  <c:v>474.61538314819336</c:v>
                </c:pt>
                <c:pt idx="3790">
                  <c:v>1.3333333656191826</c:v>
                </c:pt>
                <c:pt idx="3791">
                  <c:v>73.06397557258606</c:v>
                </c:pt>
                <c:pt idx="3792">
                  <c:v>47.247707843780518</c:v>
                </c:pt>
                <c:pt idx="3793">
                  <c:v>327.73585319519043</c:v>
                </c:pt>
                <c:pt idx="3794">
                  <c:v>454.49938774108887</c:v>
                </c:pt>
                <c:pt idx="3795">
                  <c:v>467.60125160217285</c:v>
                </c:pt>
                <c:pt idx="3796">
                  <c:v>201.95794105529785</c:v>
                </c:pt>
                <c:pt idx="3797">
                  <c:v>279.08344268798828</c:v>
                </c:pt>
                <c:pt idx="3798">
                  <c:v>344.38095092773438</c:v>
                </c:pt>
                <c:pt idx="3799">
                  <c:v>237.15255260467529</c:v>
                </c:pt>
                <c:pt idx="3800">
                  <c:v>292.29533672332764</c:v>
                </c:pt>
                <c:pt idx="3801">
                  <c:v>333.99999141693115</c:v>
                </c:pt>
                <c:pt idx="3802">
                  <c:v>85.313832759857178</c:v>
                </c:pt>
                <c:pt idx="3803">
                  <c:v>74.333333969116211</c:v>
                </c:pt>
                <c:pt idx="3804">
                  <c:v>311.34724617004395</c:v>
                </c:pt>
                <c:pt idx="3805">
                  <c:v>58.181816339492798</c:v>
                </c:pt>
                <c:pt idx="3806">
                  <c:v>188.53853940963745</c:v>
                </c:pt>
                <c:pt idx="3807">
                  <c:v>364.66667652130127</c:v>
                </c:pt>
                <c:pt idx="3808">
                  <c:v>357.54189491271973</c:v>
                </c:pt>
                <c:pt idx="3809">
                  <c:v>364.72222805023193</c:v>
                </c:pt>
                <c:pt idx="3810">
                  <c:v>205.25000095367432</c:v>
                </c:pt>
                <c:pt idx="3811">
                  <c:v>416.57142639160156</c:v>
                </c:pt>
                <c:pt idx="3812">
                  <c:v>361.90145015716553</c:v>
                </c:pt>
                <c:pt idx="3813">
                  <c:v>488.02599906921387</c:v>
                </c:pt>
                <c:pt idx="3814">
                  <c:v>29.655173420906067</c:v>
                </c:pt>
                <c:pt idx="3815">
                  <c:v>428.73015403747559</c:v>
                </c:pt>
                <c:pt idx="3816">
                  <c:v>172.21428155899048</c:v>
                </c:pt>
                <c:pt idx="3817">
                  <c:v>318.80998611450195</c:v>
                </c:pt>
                <c:pt idx="3818">
                  <c:v>159.48963165283203</c:v>
                </c:pt>
                <c:pt idx="3819">
                  <c:v>183.43194723129272</c:v>
                </c:pt>
                <c:pt idx="3820">
                  <c:v>416.89863204956055</c:v>
                </c:pt>
                <c:pt idx="3821">
                  <c:v>422.26190567016602</c:v>
                </c:pt>
                <c:pt idx="3822">
                  <c:v>468.55554580688477</c:v>
                </c:pt>
                <c:pt idx="3823">
                  <c:v>279.28040027618408</c:v>
                </c:pt>
                <c:pt idx="3824">
                  <c:v>440.7407283782959</c:v>
                </c:pt>
                <c:pt idx="3825">
                  <c:v>93.676817417144775</c:v>
                </c:pt>
                <c:pt idx="3826">
                  <c:v>68.062829971313477</c:v>
                </c:pt>
                <c:pt idx="3827">
                  <c:v>382.42008686065674</c:v>
                </c:pt>
                <c:pt idx="3828">
                  <c:v>352.84614562988281</c:v>
                </c:pt>
                <c:pt idx="3829">
                  <c:v>30.35714328289032</c:v>
                </c:pt>
                <c:pt idx="3830">
                  <c:v>36.529681086540222</c:v>
                </c:pt>
                <c:pt idx="3831">
                  <c:v>251.17647647857666</c:v>
                </c:pt>
                <c:pt idx="3832">
                  <c:v>449.65033531188965</c:v>
                </c:pt>
                <c:pt idx="3833">
                  <c:v>434.10258293151855</c:v>
                </c:pt>
                <c:pt idx="3834">
                  <c:v>403.57141494750977</c:v>
                </c:pt>
                <c:pt idx="3835">
                  <c:v>187.17046976089478</c:v>
                </c:pt>
                <c:pt idx="3836">
                  <c:v>141.23595952987671</c:v>
                </c:pt>
                <c:pt idx="3837">
                  <c:v>360.65573692321777</c:v>
                </c:pt>
                <c:pt idx="3838">
                  <c:v>427.32558250427246</c:v>
                </c:pt>
                <c:pt idx="3839">
                  <c:v>300.86207389831543</c:v>
                </c:pt>
                <c:pt idx="3840">
                  <c:v>284.3137264251709</c:v>
                </c:pt>
                <c:pt idx="3841">
                  <c:v>426.22952461242676</c:v>
                </c:pt>
                <c:pt idx="3842">
                  <c:v>330.22222518920898</c:v>
                </c:pt>
                <c:pt idx="3843">
                  <c:v>425.33082962036133</c:v>
                </c:pt>
                <c:pt idx="3844">
                  <c:v>428.9222240447998</c:v>
                </c:pt>
                <c:pt idx="3845">
                  <c:v>268.2485818862915</c:v>
                </c:pt>
                <c:pt idx="3846">
                  <c:v>406.3291072845459</c:v>
                </c:pt>
                <c:pt idx="3847">
                  <c:v>260.78798770904541</c:v>
                </c:pt>
                <c:pt idx="3848">
                  <c:v>224.24979209899902</c:v>
                </c:pt>
                <c:pt idx="3849">
                  <c:v>273.71273040771484</c:v>
                </c:pt>
                <c:pt idx="3850">
                  <c:v>417.23074913024902</c:v>
                </c:pt>
                <c:pt idx="3851">
                  <c:v>59.612518548965454</c:v>
                </c:pt>
                <c:pt idx="3852">
                  <c:v>370.85971832275391</c:v>
                </c:pt>
                <c:pt idx="3853">
                  <c:v>261.94853782653809</c:v>
                </c:pt>
                <c:pt idx="3854">
                  <c:v>461.17649078369141</c:v>
                </c:pt>
                <c:pt idx="3855">
                  <c:v>216.00000858306885</c:v>
                </c:pt>
                <c:pt idx="3856">
                  <c:v>85.106384754180908</c:v>
                </c:pt>
                <c:pt idx="3857">
                  <c:v>422.58334159851074</c:v>
                </c:pt>
                <c:pt idx="3858">
                  <c:v>445.05496025085449</c:v>
                </c:pt>
                <c:pt idx="3859">
                  <c:v>14.1010582447052</c:v>
                </c:pt>
                <c:pt idx="3860">
                  <c:v>425.66037178039551</c:v>
                </c:pt>
                <c:pt idx="3861">
                  <c:v>256.28571510314941</c:v>
                </c:pt>
                <c:pt idx="3862">
                  <c:v>306.97603225708008</c:v>
                </c:pt>
                <c:pt idx="3863">
                  <c:v>269.21560764312744</c:v>
                </c:pt>
                <c:pt idx="3864">
                  <c:v>443.40372085571289</c:v>
                </c:pt>
                <c:pt idx="3865">
                  <c:v>387.67313957214355</c:v>
                </c:pt>
                <c:pt idx="3866">
                  <c:v>218.65906715393066</c:v>
                </c:pt>
                <c:pt idx="3867">
                  <c:v>334.03635025024414</c:v>
                </c:pt>
                <c:pt idx="3868">
                  <c:v>230.6952953338623</c:v>
                </c:pt>
                <c:pt idx="3869">
                  <c:v>469.50068473815918</c:v>
                </c:pt>
                <c:pt idx="3870">
                  <c:v>275.06091594696045</c:v>
                </c:pt>
                <c:pt idx="3871">
                  <c:v>509.11579132080078</c:v>
                </c:pt>
                <c:pt idx="3872">
                  <c:v>373.63827228546143</c:v>
                </c:pt>
                <c:pt idx="3873">
                  <c:v>468.26133728027344</c:v>
                </c:pt>
                <c:pt idx="3874">
                  <c:v>291.13368988037109</c:v>
                </c:pt>
                <c:pt idx="3875">
                  <c:v>387.41927146911621</c:v>
                </c:pt>
                <c:pt idx="3876">
                  <c:v>209.83808040618896</c:v>
                </c:pt>
                <c:pt idx="3877">
                  <c:v>309.52515602111816</c:v>
                </c:pt>
                <c:pt idx="3878">
                  <c:v>292.20778942108154</c:v>
                </c:pt>
                <c:pt idx="3879">
                  <c:v>425.24137496948242</c:v>
                </c:pt>
                <c:pt idx="3880">
                  <c:v>434.1865062713623</c:v>
                </c:pt>
                <c:pt idx="3881">
                  <c:v>396.68021202087402</c:v>
                </c:pt>
                <c:pt idx="3882">
                  <c:v>308.38966369628906</c:v>
                </c:pt>
                <c:pt idx="3883">
                  <c:v>500</c:v>
                </c:pt>
                <c:pt idx="3884">
                  <c:v>437.11323738098145</c:v>
                </c:pt>
                <c:pt idx="3885">
                  <c:v>336.14358901977539</c:v>
                </c:pt>
                <c:pt idx="3886">
                  <c:v>489.53490257263184</c:v>
                </c:pt>
                <c:pt idx="3887">
                  <c:v>196.38941287994385</c:v>
                </c:pt>
                <c:pt idx="3888">
                  <c:v>302.36191749572754</c:v>
                </c:pt>
                <c:pt idx="3889">
                  <c:v>303.06804180145264</c:v>
                </c:pt>
                <c:pt idx="3890">
                  <c:v>429.75525856018066</c:v>
                </c:pt>
                <c:pt idx="3891">
                  <c:v>453.78069877624512</c:v>
                </c:pt>
                <c:pt idx="3892">
                  <c:v>185.61832904815674</c:v>
                </c:pt>
                <c:pt idx="3893">
                  <c:v>362.62996196746826</c:v>
                </c:pt>
                <c:pt idx="3894">
                  <c:v>227.84600257873535</c:v>
                </c:pt>
                <c:pt idx="3895">
                  <c:v>445.01662254333496</c:v>
                </c:pt>
                <c:pt idx="3896">
                  <c:v>201.43561363220215</c:v>
                </c:pt>
                <c:pt idx="3897">
                  <c:v>248.59106540679932</c:v>
                </c:pt>
                <c:pt idx="3898">
                  <c:v>224.5511531829834</c:v>
                </c:pt>
                <c:pt idx="3899">
                  <c:v>305.94577789306641</c:v>
                </c:pt>
                <c:pt idx="3900">
                  <c:v>137.57780790328979</c:v>
                </c:pt>
                <c:pt idx="3901">
                  <c:v>405.48691749572754</c:v>
                </c:pt>
                <c:pt idx="3902">
                  <c:v>443.85628700256348</c:v>
                </c:pt>
                <c:pt idx="3903">
                  <c:v>412.40067481994629</c:v>
                </c:pt>
                <c:pt idx="3904">
                  <c:v>296.01058959960938</c:v>
                </c:pt>
                <c:pt idx="3905">
                  <c:v>335.15422344207764</c:v>
                </c:pt>
                <c:pt idx="3906">
                  <c:v>453.3719539642334</c:v>
                </c:pt>
                <c:pt idx="3907">
                  <c:v>448.23799133300781</c:v>
                </c:pt>
                <c:pt idx="3908">
                  <c:v>470.66478729248047</c:v>
                </c:pt>
                <c:pt idx="3909">
                  <c:v>292.22066402435303</c:v>
                </c:pt>
                <c:pt idx="3910">
                  <c:v>409.69767570495605</c:v>
                </c:pt>
                <c:pt idx="3911">
                  <c:v>289.43624496459961</c:v>
                </c:pt>
                <c:pt idx="3912">
                  <c:v>472.46212959289551</c:v>
                </c:pt>
                <c:pt idx="3913">
                  <c:v>496.27947807312012</c:v>
                </c:pt>
                <c:pt idx="3914">
                  <c:v>300.76570510864258</c:v>
                </c:pt>
                <c:pt idx="3915">
                  <c:v>403.81150245666504</c:v>
                </c:pt>
                <c:pt idx="3916">
                  <c:v>161.86121702194214</c:v>
                </c:pt>
                <c:pt idx="3917">
                  <c:v>354.49380874633789</c:v>
                </c:pt>
                <c:pt idx="3918">
                  <c:v>211.80312633514404</c:v>
                </c:pt>
                <c:pt idx="3919">
                  <c:v>445.19448280334473</c:v>
                </c:pt>
                <c:pt idx="3920">
                  <c:v>380.42714595794678</c:v>
                </c:pt>
                <c:pt idx="3921">
                  <c:v>342.30146408081055</c:v>
                </c:pt>
                <c:pt idx="3922">
                  <c:v>397.46756553649902</c:v>
                </c:pt>
                <c:pt idx="3923">
                  <c:v>349.48060512542725</c:v>
                </c:pt>
                <c:pt idx="3924">
                  <c:v>185.03985404968262</c:v>
                </c:pt>
                <c:pt idx="3925">
                  <c:v>388.46802711486816</c:v>
                </c:pt>
                <c:pt idx="3926">
                  <c:v>299.38609600067139</c:v>
                </c:pt>
                <c:pt idx="3927">
                  <c:v>298.51617813110352</c:v>
                </c:pt>
                <c:pt idx="3928">
                  <c:v>372.73471355438232</c:v>
                </c:pt>
                <c:pt idx="3929">
                  <c:v>443.68500709533691</c:v>
                </c:pt>
                <c:pt idx="3930">
                  <c:v>497.58796691894531</c:v>
                </c:pt>
                <c:pt idx="3931">
                  <c:v>255.59995174407959</c:v>
                </c:pt>
                <c:pt idx="3932">
                  <c:v>191.76250696182251</c:v>
                </c:pt>
                <c:pt idx="3933">
                  <c:v>474.46455955505371</c:v>
                </c:pt>
                <c:pt idx="3934">
                  <c:v>494.64383125305176</c:v>
                </c:pt>
                <c:pt idx="3935">
                  <c:v>364.07709121704102</c:v>
                </c:pt>
                <c:pt idx="3936">
                  <c:v>308.84795188903809</c:v>
                </c:pt>
                <c:pt idx="3937">
                  <c:v>191.44612550735474</c:v>
                </c:pt>
                <c:pt idx="3938">
                  <c:v>440.04278182983398</c:v>
                </c:pt>
                <c:pt idx="3939">
                  <c:v>257.50000476837158</c:v>
                </c:pt>
                <c:pt idx="3940">
                  <c:v>383.68918895721436</c:v>
                </c:pt>
                <c:pt idx="3941">
                  <c:v>238.87698650360107</c:v>
                </c:pt>
                <c:pt idx="3942">
                  <c:v>500.43439865112305</c:v>
                </c:pt>
                <c:pt idx="3943">
                  <c:v>438.74759674072266</c:v>
                </c:pt>
                <c:pt idx="3944">
                  <c:v>379.68001365661621</c:v>
                </c:pt>
                <c:pt idx="3945">
                  <c:v>467.46253967285156</c:v>
                </c:pt>
                <c:pt idx="3946">
                  <c:v>289.02459144592285</c:v>
                </c:pt>
                <c:pt idx="3947">
                  <c:v>520.12739181518555</c:v>
                </c:pt>
                <c:pt idx="3948">
                  <c:v>287.54818439483643</c:v>
                </c:pt>
                <c:pt idx="3949">
                  <c:v>107.46611356735229</c:v>
                </c:pt>
                <c:pt idx="3950">
                  <c:v>481.06060028076172</c:v>
                </c:pt>
                <c:pt idx="3951">
                  <c:v>430.94854354858398</c:v>
                </c:pt>
                <c:pt idx="3952">
                  <c:v>487.79339790344238</c:v>
                </c:pt>
                <c:pt idx="3953">
                  <c:v>187.39526271820068</c:v>
                </c:pt>
                <c:pt idx="3954">
                  <c:v>287.25452423095703</c:v>
                </c:pt>
                <c:pt idx="3955">
                  <c:v>205.08890151977539</c:v>
                </c:pt>
                <c:pt idx="3956">
                  <c:v>246.85242176055908</c:v>
                </c:pt>
                <c:pt idx="3957">
                  <c:v>241.87510013580322</c:v>
                </c:pt>
                <c:pt idx="3958">
                  <c:v>376.77087783813477</c:v>
                </c:pt>
                <c:pt idx="3959">
                  <c:v>341.97597503662109</c:v>
                </c:pt>
                <c:pt idx="3960">
                  <c:v>494.37265396118164</c:v>
                </c:pt>
                <c:pt idx="3961">
                  <c:v>254.72266674041748</c:v>
                </c:pt>
                <c:pt idx="3962">
                  <c:v>358.17720890045166</c:v>
                </c:pt>
                <c:pt idx="3963">
                  <c:v>282.6092004776001</c:v>
                </c:pt>
                <c:pt idx="3964">
                  <c:v>417.34561920166016</c:v>
                </c:pt>
                <c:pt idx="3965">
                  <c:v>423.60982894897461</c:v>
                </c:pt>
                <c:pt idx="3966">
                  <c:v>155.39759397506714</c:v>
                </c:pt>
                <c:pt idx="3967">
                  <c:v>376.06914043426514</c:v>
                </c:pt>
                <c:pt idx="3968">
                  <c:v>301.95426940917969</c:v>
                </c:pt>
                <c:pt idx="3969">
                  <c:v>262.92381286621094</c:v>
                </c:pt>
                <c:pt idx="3970">
                  <c:v>152.30766534805298</c:v>
                </c:pt>
                <c:pt idx="3971">
                  <c:v>360.65826416015625</c:v>
                </c:pt>
                <c:pt idx="3972">
                  <c:v>461.85421943664551</c:v>
                </c:pt>
                <c:pt idx="3973">
                  <c:v>402.51941680908203</c:v>
                </c:pt>
                <c:pt idx="3974">
                  <c:v>424.08747673034668</c:v>
                </c:pt>
                <c:pt idx="3975">
                  <c:v>296.62997722625732</c:v>
                </c:pt>
                <c:pt idx="3976">
                  <c:v>500.28042793273926</c:v>
                </c:pt>
                <c:pt idx="3977">
                  <c:v>378.4945011138916</c:v>
                </c:pt>
                <c:pt idx="3978">
                  <c:v>599.2621898651123</c:v>
                </c:pt>
                <c:pt idx="3979">
                  <c:v>57.786768674850464</c:v>
                </c:pt>
                <c:pt idx="3980">
                  <c:v>203.49397659301758</c:v>
                </c:pt>
                <c:pt idx="3981">
                  <c:v>226.04880332946777</c:v>
                </c:pt>
                <c:pt idx="3982">
                  <c:v>438.77434730529785</c:v>
                </c:pt>
                <c:pt idx="3983">
                  <c:v>494.26684379577637</c:v>
                </c:pt>
                <c:pt idx="3984">
                  <c:v>418.22719573974609</c:v>
                </c:pt>
                <c:pt idx="3985">
                  <c:v>337.33894824981689</c:v>
                </c:pt>
                <c:pt idx="3986">
                  <c:v>119.57613229751587</c:v>
                </c:pt>
                <c:pt idx="3987">
                  <c:v>222.24693298339844</c:v>
                </c:pt>
                <c:pt idx="3988">
                  <c:v>329.51502799987793</c:v>
                </c:pt>
                <c:pt idx="3989">
                  <c:v>286.58912181854248</c:v>
                </c:pt>
                <c:pt idx="3990">
                  <c:v>375.47237873077393</c:v>
                </c:pt>
                <c:pt idx="3991">
                  <c:v>318.13163757324219</c:v>
                </c:pt>
                <c:pt idx="3992">
                  <c:v>302.25236415863037</c:v>
                </c:pt>
                <c:pt idx="3993">
                  <c:v>499.83620643615723</c:v>
                </c:pt>
                <c:pt idx="3994">
                  <c:v>326.1988639831543</c:v>
                </c:pt>
                <c:pt idx="3995">
                  <c:v>402.6954174041748</c:v>
                </c:pt>
                <c:pt idx="3996">
                  <c:v>330.46474456787109</c:v>
                </c:pt>
                <c:pt idx="3997">
                  <c:v>255.21426200866699</c:v>
                </c:pt>
                <c:pt idx="3998">
                  <c:v>555.92207908630371</c:v>
                </c:pt>
                <c:pt idx="3999">
                  <c:v>193.50594282150269</c:v>
                </c:pt>
                <c:pt idx="4000">
                  <c:v>336.23824119567871</c:v>
                </c:pt>
                <c:pt idx="4001">
                  <c:v>342.23690032958984</c:v>
                </c:pt>
                <c:pt idx="4002">
                  <c:v>459.23271179199219</c:v>
                </c:pt>
                <c:pt idx="4003">
                  <c:v>342.47949123382568</c:v>
                </c:pt>
                <c:pt idx="4004">
                  <c:v>379.04753684997559</c:v>
                </c:pt>
                <c:pt idx="4005">
                  <c:v>470.57304382324219</c:v>
                </c:pt>
                <c:pt idx="4006">
                  <c:v>303.72490882873535</c:v>
                </c:pt>
                <c:pt idx="4007">
                  <c:v>132.91143178939819</c:v>
                </c:pt>
                <c:pt idx="4008">
                  <c:v>230.76744079589844</c:v>
                </c:pt>
                <c:pt idx="4009">
                  <c:v>378.58912944793701</c:v>
                </c:pt>
                <c:pt idx="4010">
                  <c:v>396.81406021118164</c:v>
                </c:pt>
                <c:pt idx="4011">
                  <c:v>398.92873764038086</c:v>
                </c:pt>
                <c:pt idx="4012">
                  <c:v>479.66775894165039</c:v>
                </c:pt>
                <c:pt idx="4013">
                  <c:v>393.84138584136963</c:v>
                </c:pt>
                <c:pt idx="4014">
                  <c:v>217.33288764953613</c:v>
                </c:pt>
                <c:pt idx="4015">
                  <c:v>273.14050197601318</c:v>
                </c:pt>
                <c:pt idx="4016">
                  <c:v>336.29703521728516</c:v>
                </c:pt>
                <c:pt idx="4017">
                  <c:v>389.24825191497803</c:v>
                </c:pt>
                <c:pt idx="4018">
                  <c:v>455.12638092041016</c:v>
                </c:pt>
                <c:pt idx="4019">
                  <c:v>238.8859748840332</c:v>
                </c:pt>
                <c:pt idx="4020">
                  <c:v>427.39500999450684</c:v>
                </c:pt>
                <c:pt idx="4021">
                  <c:v>412.69254684448242</c:v>
                </c:pt>
                <c:pt idx="4022">
                  <c:v>351.30970478057861</c:v>
                </c:pt>
                <c:pt idx="4023">
                  <c:v>373.0365514755249</c:v>
                </c:pt>
                <c:pt idx="4024">
                  <c:v>310.77964305877686</c:v>
                </c:pt>
                <c:pt idx="4025">
                  <c:v>480.38983345031738</c:v>
                </c:pt>
                <c:pt idx="4026">
                  <c:v>391.44892692565918</c:v>
                </c:pt>
                <c:pt idx="4027">
                  <c:v>489.79372978210449</c:v>
                </c:pt>
                <c:pt idx="4028">
                  <c:v>484.90796089172363</c:v>
                </c:pt>
                <c:pt idx="4029">
                  <c:v>390.4949426651001</c:v>
                </c:pt>
                <c:pt idx="4030">
                  <c:v>164.9198055267334</c:v>
                </c:pt>
                <c:pt idx="4031">
                  <c:v>485.43553352355957</c:v>
                </c:pt>
                <c:pt idx="4032">
                  <c:v>285.14566421508789</c:v>
                </c:pt>
                <c:pt idx="4033">
                  <c:v>281.04684352874756</c:v>
                </c:pt>
                <c:pt idx="4034">
                  <c:v>25.020599365234375</c:v>
                </c:pt>
                <c:pt idx="4035">
                  <c:v>150.36392211914063</c:v>
                </c:pt>
                <c:pt idx="4036">
                  <c:v>393.26293468475342</c:v>
                </c:pt>
                <c:pt idx="4037">
                  <c:v>446.11606597900391</c:v>
                </c:pt>
                <c:pt idx="4038">
                  <c:v>349.46367740631104</c:v>
                </c:pt>
                <c:pt idx="4039">
                  <c:v>271.99728488922119</c:v>
                </c:pt>
                <c:pt idx="4040">
                  <c:v>205.5455207824707</c:v>
                </c:pt>
                <c:pt idx="4041">
                  <c:v>396.26963138580322</c:v>
                </c:pt>
                <c:pt idx="4042">
                  <c:v>350.96971988677979</c:v>
                </c:pt>
                <c:pt idx="4043">
                  <c:v>276.71990394592285</c:v>
                </c:pt>
                <c:pt idx="4044">
                  <c:v>405.43208122253418</c:v>
                </c:pt>
                <c:pt idx="4045">
                  <c:v>426.13849639892578</c:v>
                </c:pt>
                <c:pt idx="4046">
                  <c:v>203.62899303436279</c:v>
                </c:pt>
                <c:pt idx="4047">
                  <c:v>266.58229827880859</c:v>
                </c:pt>
                <c:pt idx="4048">
                  <c:v>405.93271255493164</c:v>
                </c:pt>
                <c:pt idx="4049">
                  <c:v>304.97052669525146</c:v>
                </c:pt>
                <c:pt idx="4050">
                  <c:v>375.08978843688965</c:v>
                </c:pt>
                <c:pt idx="4051">
                  <c:v>322.79014587402344</c:v>
                </c:pt>
                <c:pt idx="4052">
                  <c:v>194.83413696289063</c:v>
                </c:pt>
                <c:pt idx="4053">
                  <c:v>323.01547527313232</c:v>
                </c:pt>
                <c:pt idx="4054">
                  <c:v>414.83311653137207</c:v>
                </c:pt>
                <c:pt idx="4055">
                  <c:v>329.31725978851318</c:v>
                </c:pt>
                <c:pt idx="4056">
                  <c:v>307.29591846466064</c:v>
                </c:pt>
                <c:pt idx="4057">
                  <c:v>162.27573156356812</c:v>
                </c:pt>
                <c:pt idx="4058">
                  <c:v>315.71688652038574</c:v>
                </c:pt>
                <c:pt idx="4059">
                  <c:v>461.28110885620117</c:v>
                </c:pt>
                <c:pt idx="4060">
                  <c:v>499.11413192749023</c:v>
                </c:pt>
                <c:pt idx="4061">
                  <c:v>306.71865940093994</c:v>
                </c:pt>
                <c:pt idx="4062">
                  <c:v>179.38449382781982</c:v>
                </c:pt>
                <c:pt idx="4063">
                  <c:v>544.13852691650391</c:v>
                </c:pt>
                <c:pt idx="4064">
                  <c:v>329.25815582275391</c:v>
                </c:pt>
                <c:pt idx="4065">
                  <c:v>254.87046241760254</c:v>
                </c:pt>
                <c:pt idx="4066">
                  <c:v>153.77832651138306</c:v>
                </c:pt>
                <c:pt idx="4067">
                  <c:v>264.30923938751221</c:v>
                </c:pt>
                <c:pt idx="4068">
                  <c:v>190.02058506011963</c:v>
                </c:pt>
                <c:pt idx="4069">
                  <c:v>292.01765060424805</c:v>
                </c:pt>
                <c:pt idx="4070">
                  <c:v>453.97605895996094</c:v>
                </c:pt>
                <c:pt idx="4071">
                  <c:v>256.6633939743042</c:v>
                </c:pt>
                <c:pt idx="4072">
                  <c:v>275.05762577056885</c:v>
                </c:pt>
                <c:pt idx="4073">
                  <c:v>344.72074508666992</c:v>
                </c:pt>
                <c:pt idx="4074">
                  <c:v>398.65782260894775</c:v>
                </c:pt>
                <c:pt idx="4075">
                  <c:v>500</c:v>
                </c:pt>
                <c:pt idx="4076">
                  <c:v>389.08219337463379</c:v>
                </c:pt>
                <c:pt idx="4077">
                  <c:v>419.63028907775879</c:v>
                </c:pt>
                <c:pt idx="4078">
                  <c:v>217.87266731262207</c:v>
                </c:pt>
                <c:pt idx="4079">
                  <c:v>408.25586318969727</c:v>
                </c:pt>
                <c:pt idx="4080">
                  <c:v>322.73814678192139</c:v>
                </c:pt>
                <c:pt idx="4081">
                  <c:v>303.03027629852295</c:v>
                </c:pt>
                <c:pt idx="4082">
                  <c:v>447.8644847869873</c:v>
                </c:pt>
                <c:pt idx="4083">
                  <c:v>367.69673824310303</c:v>
                </c:pt>
                <c:pt idx="4084">
                  <c:v>321.1322546005249</c:v>
                </c:pt>
                <c:pt idx="4085">
                  <c:v>502.07219123840332</c:v>
                </c:pt>
                <c:pt idx="4086">
                  <c:v>371.38426303863525</c:v>
                </c:pt>
                <c:pt idx="4087">
                  <c:v>246.27554416656494</c:v>
                </c:pt>
                <c:pt idx="4088">
                  <c:v>253.49357128143311</c:v>
                </c:pt>
                <c:pt idx="4089">
                  <c:v>470.01228332519531</c:v>
                </c:pt>
                <c:pt idx="4090">
                  <c:v>461.70172691345215</c:v>
                </c:pt>
                <c:pt idx="4091">
                  <c:v>369.63918209075928</c:v>
                </c:pt>
                <c:pt idx="4092">
                  <c:v>425.33998489379883</c:v>
                </c:pt>
                <c:pt idx="4093">
                  <c:v>403.10225486755371</c:v>
                </c:pt>
                <c:pt idx="4094">
                  <c:v>476.22218132019043</c:v>
                </c:pt>
                <c:pt idx="4095">
                  <c:v>437.36357688903809</c:v>
                </c:pt>
                <c:pt idx="4096">
                  <c:v>497.52297401428223</c:v>
                </c:pt>
                <c:pt idx="4097">
                  <c:v>217.24083423614502</c:v>
                </c:pt>
                <c:pt idx="4098">
                  <c:v>464.82691764831543</c:v>
                </c:pt>
                <c:pt idx="4099">
                  <c:v>268.99971961975098</c:v>
                </c:pt>
                <c:pt idx="4100">
                  <c:v>199.44025278091431</c:v>
                </c:pt>
                <c:pt idx="4101">
                  <c:v>253.00137996673584</c:v>
                </c:pt>
                <c:pt idx="4102">
                  <c:v>340.32175540924072</c:v>
                </c:pt>
                <c:pt idx="4103">
                  <c:v>427.17890739440918</c:v>
                </c:pt>
                <c:pt idx="4104">
                  <c:v>317.60144233703613</c:v>
                </c:pt>
                <c:pt idx="4105">
                  <c:v>236.68193817138672</c:v>
                </c:pt>
                <c:pt idx="4106">
                  <c:v>415.92178344726563</c:v>
                </c:pt>
                <c:pt idx="4107">
                  <c:v>311.62874698638916</c:v>
                </c:pt>
                <c:pt idx="4108">
                  <c:v>276.88758373260498</c:v>
                </c:pt>
                <c:pt idx="4109">
                  <c:v>339.47300910949707</c:v>
                </c:pt>
                <c:pt idx="4110">
                  <c:v>437.09526062011719</c:v>
                </c:pt>
                <c:pt idx="4111">
                  <c:v>368.38507652282715</c:v>
                </c:pt>
                <c:pt idx="4112">
                  <c:v>290.94741344451904</c:v>
                </c:pt>
                <c:pt idx="4113">
                  <c:v>277.72397994995117</c:v>
                </c:pt>
                <c:pt idx="4114">
                  <c:v>417.11702346801758</c:v>
                </c:pt>
                <c:pt idx="4115">
                  <c:v>395.19326686859131</c:v>
                </c:pt>
                <c:pt idx="4116">
                  <c:v>179.39339876174927</c:v>
                </c:pt>
                <c:pt idx="4117">
                  <c:v>320.07484436035156</c:v>
                </c:pt>
                <c:pt idx="4118">
                  <c:v>179.98778820037842</c:v>
                </c:pt>
                <c:pt idx="4119">
                  <c:v>380.73313236236572</c:v>
                </c:pt>
                <c:pt idx="4120">
                  <c:v>475.81462860107422</c:v>
                </c:pt>
                <c:pt idx="4121">
                  <c:v>401.51300430297852</c:v>
                </c:pt>
                <c:pt idx="4122">
                  <c:v>202.83546447753906</c:v>
                </c:pt>
                <c:pt idx="4123">
                  <c:v>429.21123504638672</c:v>
                </c:pt>
                <c:pt idx="4124">
                  <c:v>302.57835388183594</c:v>
                </c:pt>
                <c:pt idx="4125">
                  <c:v>335.15160083770752</c:v>
                </c:pt>
                <c:pt idx="4126">
                  <c:v>436.06986999511719</c:v>
                </c:pt>
                <c:pt idx="4127">
                  <c:v>251.1237621307373</c:v>
                </c:pt>
                <c:pt idx="4128">
                  <c:v>340.94691276550293</c:v>
                </c:pt>
                <c:pt idx="4129">
                  <c:v>173.03522825241089</c:v>
                </c:pt>
                <c:pt idx="4130">
                  <c:v>481.31933212280273</c:v>
                </c:pt>
                <c:pt idx="4131">
                  <c:v>119.33424472808838</c:v>
                </c:pt>
                <c:pt idx="4132">
                  <c:v>327.74248123168945</c:v>
                </c:pt>
                <c:pt idx="4133">
                  <c:v>326.17640495300293</c:v>
                </c:pt>
                <c:pt idx="4134">
                  <c:v>534.44042205810547</c:v>
                </c:pt>
                <c:pt idx="4135">
                  <c:v>214.67890739440918</c:v>
                </c:pt>
                <c:pt idx="4136">
                  <c:v>267.66924858093262</c:v>
                </c:pt>
                <c:pt idx="4137">
                  <c:v>401.05328559875488</c:v>
                </c:pt>
                <c:pt idx="4138">
                  <c:v>363.95554542541504</c:v>
                </c:pt>
                <c:pt idx="4139">
                  <c:v>359.63211059570313</c:v>
                </c:pt>
                <c:pt idx="4140">
                  <c:v>303.33333015441895</c:v>
                </c:pt>
                <c:pt idx="4141">
                  <c:v>396.06645107269287</c:v>
                </c:pt>
                <c:pt idx="4142">
                  <c:v>275.19137859344482</c:v>
                </c:pt>
                <c:pt idx="4143">
                  <c:v>453.34625244140625</c:v>
                </c:pt>
                <c:pt idx="4144">
                  <c:v>101.25852823257446</c:v>
                </c:pt>
                <c:pt idx="4145">
                  <c:v>188.78655433654785</c:v>
                </c:pt>
                <c:pt idx="4146">
                  <c:v>408.15157890319824</c:v>
                </c:pt>
                <c:pt idx="4147">
                  <c:v>432.62310028076172</c:v>
                </c:pt>
                <c:pt idx="4148">
                  <c:v>462.69283294677734</c:v>
                </c:pt>
                <c:pt idx="4149">
                  <c:v>313.10296058654785</c:v>
                </c:pt>
                <c:pt idx="4150">
                  <c:v>327.1700382232666</c:v>
                </c:pt>
                <c:pt idx="4151">
                  <c:v>382.44204521179199</c:v>
                </c:pt>
                <c:pt idx="4152">
                  <c:v>372.3257303237915</c:v>
                </c:pt>
                <c:pt idx="4153">
                  <c:v>492.35806465148926</c:v>
                </c:pt>
                <c:pt idx="4154">
                  <c:v>66.373342275619507</c:v>
                </c:pt>
                <c:pt idx="4155">
                  <c:v>526.70121192932129</c:v>
                </c:pt>
                <c:pt idx="4156">
                  <c:v>278.6226749420166</c:v>
                </c:pt>
                <c:pt idx="4157">
                  <c:v>222.68002033233643</c:v>
                </c:pt>
                <c:pt idx="4158">
                  <c:v>408.26945304870605</c:v>
                </c:pt>
                <c:pt idx="4159">
                  <c:v>117.73431301116943</c:v>
                </c:pt>
                <c:pt idx="4160">
                  <c:v>443.5631275177002</c:v>
                </c:pt>
                <c:pt idx="4161">
                  <c:v>476.3636589050293</c:v>
                </c:pt>
                <c:pt idx="4162">
                  <c:v>365.14103412628174</c:v>
                </c:pt>
                <c:pt idx="4163">
                  <c:v>267.46993064880371</c:v>
                </c:pt>
                <c:pt idx="4164">
                  <c:v>378.37092876434326</c:v>
                </c:pt>
                <c:pt idx="4165">
                  <c:v>242.51546859741211</c:v>
                </c:pt>
                <c:pt idx="4166">
                  <c:v>411.71174049377441</c:v>
                </c:pt>
                <c:pt idx="4167">
                  <c:v>229.86891269683838</c:v>
                </c:pt>
                <c:pt idx="4168">
                  <c:v>278.8907527923584</c:v>
                </c:pt>
                <c:pt idx="4169">
                  <c:v>343.33915710449219</c:v>
                </c:pt>
                <c:pt idx="4170">
                  <c:v>179.36190366744995</c:v>
                </c:pt>
                <c:pt idx="4171">
                  <c:v>323.63331317901611</c:v>
                </c:pt>
                <c:pt idx="4172">
                  <c:v>330.82232475280762</c:v>
                </c:pt>
                <c:pt idx="4173">
                  <c:v>315.95964431762695</c:v>
                </c:pt>
                <c:pt idx="4174">
                  <c:v>467.50001907348633</c:v>
                </c:pt>
                <c:pt idx="4175">
                  <c:v>389.98124599456787</c:v>
                </c:pt>
                <c:pt idx="4176">
                  <c:v>302.96180248260498</c:v>
                </c:pt>
                <c:pt idx="4177">
                  <c:v>148.81956577301025</c:v>
                </c:pt>
                <c:pt idx="4178">
                  <c:v>301.92108154296875</c:v>
                </c:pt>
                <c:pt idx="4179">
                  <c:v>186.81418895721436</c:v>
                </c:pt>
                <c:pt idx="4180">
                  <c:v>117.37222671508789</c:v>
                </c:pt>
                <c:pt idx="4181">
                  <c:v>496.8684196472168</c:v>
                </c:pt>
                <c:pt idx="4182">
                  <c:v>347.24667072296143</c:v>
                </c:pt>
                <c:pt idx="4183">
                  <c:v>500.89125633239746</c:v>
                </c:pt>
                <c:pt idx="4184">
                  <c:v>185.49739122390747</c:v>
                </c:pt>
                <c:pt idx="4185">
                  <c:v>401.15175247192383</c:v>
                </c:pt>
                <c:pt idx="4186">
                  <c:v>434.99631881713867</c:v>
                </c:pt>
                <c:pt idx="4187">
                  <c:v>415.18588066101074</c:v>
                </c:pt>
                <c:pt idx="4188">
                  <c:v>29.709124565124512</c:v>
                </c:pt>
                <c:pt idx="4189">
                  <c:v>499.97673034667969</c:v>
                </c:pt>
                <c:pt idx="4190">
                  <c:v>271.11742496490479</c:v>
                </c:pt>
                <c:pt idx="4191">
                  <c:v>225.22225379943848</c:v>
                </c:pt>
                <c:pt idx="4192">
                  <c:v>186.67588233947754</c:v>
                </c:pt>
                <c:pt idx="4193">
                  <c:v>417.18764305114746</c:v>
                </c:pt>
                <c:pt idx="4194">
                  <c:v>115.63180685043335</c:v>
                </c:pt>
                <c:pt idx="4195">
                  <c:v>479.08287048339844</c:v>
                </c:pt>
                <c:pt idx="4196">
                  <c:v>440.10205268859863</c:v>
                </c:pt>
                <c:pt idx="4197">
                  <c:v>281.99472427368164</c:v>
                </c:pt>
                <c:pt idx="4198">
                  <c:v>211.72513961791992</c:v>
                </c:pt>
                <c:pt idx="4199">
                  <c:v>243.74785423278809</c:v>
                </c:pt>
                <c:pt idx="4200">
                  <c:v>337.62545585632324</c:v>
                </c:pt>
                <c:pt idx="4201">
                  <c:v>292.82867908477783</c:v>
                </c:pt>
                <c:pt idx="4202">
                  <c:v>447.50642776489258</c:v>
                </c:pt>
                <c:pt idx="4203">
                  <c:v>365.37039279937744</c:v>
                </c:pt>
                <c:pt idx="4204">
                  <c:v>393.26293468475342</c:v>
                </c:pt>
                <c:pt idx="4205">
                  <c:v>316.02857112884521</c:v>
                </c:pt>
                <c:pt idx="4206">
                  <c:v>381.83305263519287</c:v>
                </c:pt>
                <c:pt idx="4207">
                  <c:v>278.77600193023682</c:v>
                </c:pt>
                <c:pt idx="4208">
                  <c:v>268.18277835845947</c:v>
                </c:pt>
                <c:pt idx="4209">
                  <c:v>494.65222358703613</c:v>
                </c:pt>
                <c:pt idx="4210">
                  <c:v>389.47827816009521</c:v>
                </c:pt>
                <c:pt idx="4211">
                  <c:v>484.21754837036133</c:v>
                </c:pt>
                <c:pt idx="4212">
                  <c:v>419.53840255737305</c:v>
                </c:pt>
                <c:pt idx="4213">
                  <c:v>253.38079929351807</c:v>
                </c:pt>
                <c:pt idx="4214">
                  <c:v>188.2079005241394</c:v>
                </c:pt>
                <c:pt idx="4215">
                  <c:v>290.5982494354248</c:v>
                </c:pt>
                <c:pt idx="4216">
                  <c:v>268.65129470825195</c:v>
                </c:pt>
                <c:pt idx="4217">
                  <c:v>360.39581298828125</c:v>
                </c:pt>
                <c:pt idx="4218">
                  <c:v>286.38110160827637</c:v>
                </c:pt>
                <c:pt idx="4219">
                  <c:v>401.66788101196289</c:v>
                </c:pt>
                <c:pt idx="4220">
                  <c:v>384.15265083312988</c:v>
                </c:pt>
                <c:pt idx="4221">
                  <c:v>373.07064533233643</c:v>
                </c:pt>
                <c:pt idx="4222">
                  <c:v>319.03815269470215</c:v>
                </c:pt>
                <c:pt idx="4223">
                  <c:v>299.82624053955078</c:v>
                </c:pt>
                <c:pt idx="4224">
                  <c:v>461.63911819458008</c:v>
                </c:pt>
                <c:pt idx="4225">
                  <c:v>412.91399002075195</c:v>
                </c:pt>
                <c:pt idx="4226">
                  <c:v>357.20794200897217</c:v>
                </c:pt>
                <c:pt idx="4227">
                  <c:v>343.87590885162354</c:v>
                </c:pt>
                <c:pt idx="4228">
                  <c:v>331.12058639526367</c:v>
                </c:pt>
                <c:pt idx="4229">
                  <c:v>447.98793792724609</c:v>
                </c:pt>
                <c:pt idx="4230">
                  <c:v>312.67571449279785</c:v>
                </c:pt>
                <c:pt idx="4231">
                  <c:v>470.34101486206055</c:v>
                </c:pt>
                <c:pt idx="4232">
                  <c:v>388.53855133056641</c:v>
                </c:pt>
                <c:pt idx="4233">
                  <c:v>439.86215591430664</c:v>
                </c:pt>
                <c:pt idx="4234">
                  <c:v>255.3675651550293</c:v>
                </c:pt>
                <c:pt idx="4235">
                  <c:v>487.70918846130371</c:v>
                </c:pt>
                <c:pt idx="4236">
                  <c:v>290.27531147003174</c:v>
                </c:pt>
                <c:pt idx="4237">
                  <c:v>313.81158828735352</c:v>
                </c:pt>
                <c:pt idx="4238">
                  <c:v>456.63032531738281</c:v>
                </c:pt>
                <c:pt idx="4239">
                  <c:v>328.18348407745361</c:v>
                </c:pt>
                <c:pt idx="4240">
                  <c:v>427.92024612426758</c:v>
                </c:pt>
                <c:pt idx="4241">
                  <c:v>380.44226169586182</c:v>
                </c:pt>
                <c:pt idx="4242">
                  <c:v>156.95661306381226</c:v>
                </c:pt>
                <c:pt idx="4243">
                  <c:v>283.90974998474121</c:v>
                </c:pt>
                <c:pt idx="4244">
                  <c:v>325.58832168579102</c:v>
                </c:pt>
                <c:pt idx="4245">
                  <c:v>369.69344615936279</c:v>
                </c:pt>
                <c:pt idx="4246">
                  <c:v>413.81521224975586</c:v>
                </c:pt>
                <c:pt idx="4247">
                  <c:v>432.43899345397949</c:v>
                </c:pt>
                <c:pt idx="4248">
                  <c:v>450.22482872009277</c:v>
                </c:pt>
                <c:pt idx="4249">
                  <c:v>440.60282707214355</c:v>
                </c:pt>
                <c:pt idx="4250">
                  <c:v>396.58291339874268</c:v>
                </c:pt>
                <c:pt idx="4251">
                  <c:v>274.33347702026367</c:v>
                </c:pt>
                <c:pt idx="4252">
                  <c:v>317.6764965057373</c:v>
                </c:pt>
                <c:pt idx="4253">
                  <c:v>223.27191829681396</c:v>
                </c:pt>
                <c:pt idx="4254">
                  <c:v>494.69318389892578</c:v>
                </c:pt>
                <c:pt idx="4255">
                  <c:v>216.28386974334717</c:v>
                </c:pt>
                <c:pt idx="4256">
                  <c:v>202.20534801483154</c:v>
                </c:pt>
                <c:pt idx="4257">
                  <c:v>295.6287145614624</c:v>
                </c:pt>
                <c:pt idx="4258">
                  <c:v>403.19781303405762</c:v>
                </c:pt>
                <c:pt idx="4259">
                  <c:v>202.63073444366455</c:v>
                </c:pt>
                <c:pt idx="4260">
                  <c:v>476.96399688720703</c:v>
                </c:pt>
                <c:pt idx="4261">
                  <c:v>303.84347438812256</c:v>
                </c:pt>
                <c:pt idx="4262">
                  <c:v>482.11007118225098</c:v>
                </c:pt>
                <c:pt idx="4263">
                  <c:v>331.41257762908936</c:v>
                </c:pt>
                <c:pt idx="4264">
                  <c:v>202.10070610046387</c:v>
                </c:pt>
                <c:pt idx="4265">
                  <c:v>187.95487880706787</c:v>
                </c:pt>
                <c:pt idx="4266">
                  <c:v>271.26634120941162</c:v>
                </c:pt>
                <c:pt idx="4267">
                  <c:v>336.56580448150635</c:v>
                </c:pt>
                <c:pt idx="4268">
                  <c:v>555.37958145141602</c:v>
                </c:pt>
                <c:pt idx="4269">
                  <c:v>466.39261245727539</c:v>
                </c:pt>
                <c:pt idx="4270">
                  <c:v>426.83248519897461</c:v>
                </c:pt>
                <c:pt idx="4271">
                  <c:v>66.422569751739502</c:v>
                </c:pt>
                <c:pt idx="4272">
                  <c:v>134.54662561416626</c:v>
                </c:pt>
                <c:pt idx="4273">
                  <c:v>286.78793907165527</c:v>
                </c:pt>
                <c:pt idx="4274">
                  <c:v>281.05442523956299</c:v>
                </c:pt>
                <c:pt idx="4275">
                  <c:v>193.42193603515625</c:v>
                </c:pt>
                <c:pt idx="4276">
                  <c:v>438.61236572265625</c:v>
                </c:pt>
                <c:pt idx="4277">
                  <c:v>498.3546257019043</c:v>
                </c:pt>
                <c:pt idx="4278">
                  <c:v>330.37810325622559</c:v>
                </c:pt>
                <c:pt idx="4279">
                  <c:v>298.09122085571289</c:v>
                </c:pt>
                <c:pt idx="4280">
                  <c:v>388.17055225372314</c:v>
                </c:pt>
                <c:pt idx="4281">
                  <c:v>370.9862232208252</c:v>
                </c:pt>
                <c:pt idx="4282">
                  <c:v>370.18313407897949</c:v>
                </c:pt>
                <c:pt idx="4283">
                  <c:v>291.1956787109375</c:v>
                </c:pt>
                <c:pt idx="4284">
                  <c:v>360.69405078887939</c:v>
                </c:pt>
                <c:pt idx="4285">
                  <c:v>350.25198459625244</c:v>
                </c:pt>
                <c:pt idx="4286">
                  <c:v>355.85119724273682</c:v>
                </c:pt>
                <c:pt idx="4287">
                  <c:v>494.05159950256348</c:v>
                </c:pt>
                <c:pt idx="4288">
                  <c:v>123.30565452575684</c:v>
                </c:pt>
                <c:pt idx="4289">
                  <c:v>454.07323837280273</c:v>
                </c:pt>
                <c:pt idx="4290">
                  <c:v>309.18741226196289</c:v>
                </c:pt>
                <c:pt idx="4291">
                  <c:v>264.55514430999756</c:v>
                </c:pt>
                <c:pt idx="4292">
                  <c:v>475.2861499786377</c:v>
                </c:pt>
                <c:pt idx="4293">
                  <c:v>477.63605117797852</c:v>
                </c:pt>
                <c:pt idx="4294">
                  <c:v>433.32157135009766</c:v>
                </c:pt>
                <c:pt idx="4295">
                  <c:v>225.21367073059082</c:v>
                </c:pt>
                <c:pt idx="4296">
                  <c:v>264.19217586517334</c:v>
                </c:pt>
                <c:pt idx="4297">
                  <c:v>230.67514896392822</c:v>
                </c:pt>
                <c:pt idx="4298">
                  <c:v>335.84234714508057</c:v>
                </c:pt>
                <c:pt idx="4299">
                  <c:v>388.21120262145996</c:v>
                </c:pt>
                <c:pt idx="4300">
                  <c:v>587.55683898925781</c:v>
                </c:pt>
                <c:pt idx="4301">
                  <c:v>426.53408050537109</c:v>
                </c:pt>
                <c:pt idx="4302">
                  <c:v>436.78159713745117</c:v>
                </c:pt>
                <c:pt idx="4303">
                  <c:v>453.98483276367188</c:v>
                </c:pt>
                <c:pt idx="4304">
                  <c:v>500.29315948486328</c:v>
                </c:pt>
                <c:pt idx="4305">
                  <c:v>461.08870506286621</c:v>
                </c:pt>
                <c:pt idx="4306">
                  <c:v>378.83064746856689</c:v>
                </c:pt>
                <c:pt idx="4307">
                  <c:v>205.67793846130371</c:v>
                </c:pt>
                <c:pt idx="4308">
                  <c:v>36.422380805015564</c:v>
                </c:pt>
                <c:pt idx="4309">
                  <c:v>440.59844017028809</c:v>
                </c:pt>
                <c:pt idx="4310">
                  <c:v>241.75503253936768</c:v>
                </c:pt>
                <c:pt idx="4311">
                  <c:v>354.29701805114746</c:v>
                </c:pt>
                <c:pt idx="4312">
                  <c:v>430.30619621276855</c:v>
                </c:pt>
                <c:pt idx="4313">
                  <c:v>404.28194999694824</c:v>
                </c:pt>
                <c:pt idx="4314">
                  <c:v>412.41579055786133</c:v>
                </c:pt>
                <c:pt idx="4315">
                  <c:v>360.21575927734375</c:v>
                </c:pt>
                <c:pt idx="4316">
                  <c:v>472.74675369262695</c:v>
                </c:pt>
                <c:pt idx="4317">
                  <c:v>217.16666221618652</c:v>
                </c:pt>
                <c:pt idx="4318">
                  <c:v>431.64434432983398</c:v>
                </c:pt>
                <c:pt idx="4319">
                  <c:v>193.03854703903198</c:v>
                </c:pt>
                <c:pt idx="4320">
                  <c:v>168.06107759475708</c:v>
                </c:pt>
                <c:pt idx="4321">
                  <c:v>427.86941528320313</c:v>
                </c:pt>
                <c:pt idx="4322">
                  <c:v>485.81018447875977</c:v>
                </c:pt>
                <c:pt idx="4323">
                  <c:v>251.73730850219727</c:v>
                </c:pt>
                <c:pt idx="4324">
                  <c:v>439.29152488708496</c:v>
                </c:pt>
                <c:pt idx="4325">
                  <c:v>384.23645496368408</c:v>
                </c:pt>
                <c:pt idx="4326">
                  <c:v>233.70442390441895</c:v>
                </c:pt>
                <c:pt idx="4327">
                  <c:v>385.09852886199951</c:v>
                </c:pt>
                <c:pt idx="4328">
                  <c:v>218.30615997314453</c:v>
                </c:pt>
                <c:pt idx="4329">
                  <c:v>484.81554985046387</c:v>
                </c:pt>
                <c:pt idx="4330">
                  <c:v>465.98587036132813</c:v>
                </c:pt>
                <c:pt idx="4331">
                  <c:v>422.00222015380859</c:v>
                </c:pt>
                <c:pt idx="4332">
                  <c:v>362.17522621154785</c:v>
                </c:pt>
                <c:pt idx="4333">
                  <c:v>466.97096824645996</c:v>
                </c:pt>
                <c:pt idx="4334">
                  <c:v>463.90724182128906</c:v>
                </c:pt>
                <c:pt idx="4335">
                  <c:v>362.93604373931885</c:v>
                </c:pt>
                <c:pt idx="4336">
                  <c:v>430.06539344787598</c:v>
                </c:pt>
                <c:pt idx="4337">
                  <c:v>347.45526313781738</c:v>
                </c:pt>
                <c:pt idx="4338">
                  <c:v>237.10405826568604</c:v>
                </c:pt>
                <c:pt idx="4339">
                  <c:v>350.58763027191162</c:v>
                </c:pt>
                <c:pt idx="4340">
                  <c:v>728.81927490234375</c:v>
                </c:pt>
                <c:pt idx="4341">
                  <c:v>408.63246917724609</c:v>
                </c:pt>
                <c:pt idx="4342">
                  <c:v>360.59341430664063</c:v>
                </c:pt>
                <c:pt idx="4343">
                  <c:v>397.34513759613037</c:v>
                </c:pt>
                <c:pt idx="4344">
                  <c:v>221.84469699859619</c:v>
                </c:pt>
                <c:pt idx="4345">
                  <c:v>191.54797792434692</c:v>
                </c:pt>
                <c:pt idx="4346">
                  <c:v>234.88345146179199</c:v>
                </c:pt>
                <c:pt idx="4347">
                  <c:v>368.23272705078125</c:v>
                </c:pt>
                <c:pt idx="4348">
                  <c:v>488.2716178894043</c:v>
                </c:pt>
                <c:pt idx="4349">
                  <c:v>344.24538612365723</c:v>
                </c:pt>
                <c:pt idx="4350">
                  <c:v>370.52242755889893</c:v>
                </c:pt>
                <c:pt idx="4351">
                  <c:v>431.56752586364746</c:v>
                </c:pt>
                <c:pt idx="4352">
                  <c:v>415.26646614074707</c:v>
                </c:pt>
                <c:pt idx="4353">
                  <c:v>238.08219432830811</c:v>
                </c:pt>
                <c:pt idx="4354">
                  <c:v>406.35862350463867</c:v>
                </c:pt>
                <c:pt idx="4355">
                  <c:v>435.34560203552246</c:v>
                </c:pt>
                <c:pt idx="4356">
                  <c:v>336.38167381286621</c:v>
                </c:pt>
                <c:pt idx="4357">
                  <c:v>247.64473438262939</c:v>
                </c:pt>
                <c:pt idx="4358">
                  <c:v>304.02414798736572</c:v>
                </c:pt>
                <c:pt idx="4359">
                  <c:v>319.26798820495605</c:v>
                </c:pt>
                <c:pt idx="4360">
                  <c:v>464.54620361328125</c:v>
                </c:pt>
                <c:pt idx="4361">
                  <c:v>410.82801818847656</c:v>
                </c:pt>
                <c:pt idx="4362">
                  <c:v>434.67717170715332</c:v>
                </c:pt>
                <c:pt idx="4363">
                  <c:v>264.27810192108154</c:v>
                </c:pt>
                <c:pt idx="4364">
                  <c:v>395.49288749694824</c:v>
                </c:pt>
                <c:pt idx="4365">
                  <c:v>368.58832836151123</c:v>
                </c:pt>
                <c:pt idx="4366">
                  <c:v>162.76739835739136</c:v>
                </c:pt>
                <c:pt idx="4367">
                  <c:v>365.29126167297363</c:v>
                </c:pt>
                <c:pt idx="4368">
                  <c:v>336.68410778045654</c:v>
                </c:pt>
                <c:pt idx="4369">
                  <c:v>294.56355571746826</c:v>
                </c:pt>
                <c:pt idx="4370">
                  <c:v>570.89142799377441</c:v>
                </c:pt>
                <c:pt idx="4371">
                  <c:v>444.72866058349609</c:v>
                </c:pt>
                <c:pt idx="4372">
                  <c:v>461.08870506286621</c:v>
                </c:pt>
                <c:pt idx="4373">
                  <c:v>232.72528648376465</c:v>
                </c:pt>
                <c:pt idx="4374">
                  <c:v>319.31164264678955</c:v>
                </c:pt>
                <c:pt idx="4375">
                  <c:v>470.59340476989746</c:v>
                </c:pt>
                <c:pt idx="4376">
                  <c:v>331.74431324005127</c:v>
                </c:pt>
                <c:pt idx="4377">
                  <c:v>300.69026947021484</c:v>
                </c:pt>
                <c:pt idx="4378">
                  <c:v>500.40793418884277</c:v>
                </c:pt>
                <c:pt idx="4379">
                  <c:v>218.33522319793701</c:v>
                </c:pt>
                <c:pt idx="4380">
                  <c:v>387.89889812469482</c:v>
                </c:pt>
                <c:pt idx="4381">
                  <c:v>301.51269435882568</c:v>
                </c:pt>
                <c:pt idx="4382">
                  <c:v>257.91616439819336</c:v>
                </c:pt>
                <c:pt idx="4383">
                  <c:v>429.86907958984375</c:v>
                </c:pt>
                <c:pt idx="4384">
                  <c:v>214.58010673522949</c:v>
                </c:pt>
                <c:pt idx="4385">
                  <c:v>191.17287397384644</c:v>
                </c:pt>
                <c:pt idx="4386">
                  <c:v>197.70163297653198</c:v>
                </c:pt>
                <c:pt idx="4387">
                  <c:v>365.89717864990234</c:v>
                </c:pt>
                <c:pt idx="4388">
                  <c:v>519.72603797912598</c:v>
                </c:pt>
                <c:pt idx="4389">
                  <c:v>381.3560962677002</c:v>
                </c:pt>
                <c:pt idx="4390">
                  <c:v>139.46424722671509</c:v>
                </c:pt>
                <c:pt idx="4391">
                  <c:v>331.56313896179199</c:v>
                </c:pt>
                <c:pt idx="4392">
                  <c:v>403.33013534545898</c:v>
                </c:pt>
                <c:pt idx="4393">
                  <c:v>406.05888366699219</c:v>
                </c:pt>
                <c:pt idx="4394">
                  <c:v>377.3270845413208</c:v>
                </c:pt>
                <c:pt idx="4395">
                  <c:v>448.46878051757813</c:v>
                </c:pt>
                <c:pt idx="4396">
                  <c:v>423.50215911865234</c:v>
                </c:pt>
                <c:pt idx="4397">
                  <c:v>234.49926376342773</c:v>
                </c:pt>
                <c:pt idx="4398">
                  <c:v>464.08820152282715</c:v>
                </c:pt>
                <c:pt idx="4399">
                  <c:v>330.52632808685303</c:v>
                </c:pt>
                <c:pt idx="4400">
                  <c:v>281.56445026397705</c:v>
                </c:pt>
                <c:pt idx="4401">
                  <c:v>204.67510223388672</c:v>
                </c:pt>
                <c:pt idx="4402">
                  <c:v>355.87151050567627</c:v>
                </c:pt>
                <c:pt idx="4403">
                  <c:v>180.4725170135498</c:v>
                </c:pt>
                <c:pt idx="4404">
                  <c:v>424.86848831176758</c:v>
                </c:pt>
                <c:pt idx="4405">
                  <c:v>415.16165733337402</c:v>
                </c:pt>
                <c:pt idx="4406">
                  <c:v>473.39391708374023</c:v>
                </c:pt>
                <c:pt idx="4407">
                  <c:v>43.133196234703064</c:v>
                </c:pt>
                <c:pt idx="4408">
                  <c:v>496.07195854187012</c:v>
                </c:pt>
                <c:pt idx="4409">
                  <c:v>476.71260833740234</c:v>
                </c:pt>
                <c:pt idx="4410">
                  <c:v>339.1606330871582</c:v>
                </c:pt>
                <c:pt idx="4411">
                  <c:v>408.10656547546387</c:v>
                </c:pt>
                <c:pt idx="4412">
                  <c:v>388.91623020172119</c:v>
                </c:pt>
                <c:pt idx="4413">
                  <c:v>341.59986972808838</c:v>
                </c:pt>
                <c:pt idx="4414">
                  <c:v>349.50811862945557</c:v>
                </c:pt>
                <c:pt idx="4415">
                  <c:v>342.74230003356934</c:v>
                </c:pt>
                <c:pt idx="4416">
                  <c:v>418.40357780456543</c:v>
                </c:pt>
                <c:pt idx="4417">
                  <c:v>230.80041408538818</c:v>
                </c:pt>
                <c:pt idx="4418">
                  <c:v>373.68574142456055</c:v>
                </c:pt>
                <c:pt idx="4419">
                  <c:v>233.05115699768066</c:v>
                </c:pt>
                <c:pt idx="4420">
                  <c:v>197.1471905708313</c:v>
                </c:pt>
                <c:pt idx="4421">
                  <c:v>195.12143135070801</c:v>
                </c:pt>
                <c:pt idx="4422">
                  <c:v>209.00595188140869</c:v>
                </c:pt>
                <c:pt idx="4423">
                  <c:v>493.49346160888672</c:v>
                </c:pt>
                <c:pt idx="4424">
                  <c:v>413.87643814086914</c:v>
                </c:pt>
                <c:pt idx="4425">
                  <c:v>205.79872131347656</c:v>
                </c:pt>
                <c:pt idx="4426">
                  <c:v>330.43704032897949</c:v>
                </c:pt>
                <c:pt idx="4427">
                  <c:v>426.00002288818359</c:v>
                </c:pt>
                <c:pt idx="4428">
                  <c:v>362.18562126159668</c:v>
                </c:pt>
                <c:pt idx="4429">
                  <c:v>263.73779773712158</c:v>
                </c:pt>
                <c:pt idx="4430">
                  <c:v>283.87629985809326</c:v>
                </c:pt>
                <c:pt idx="4431">
                  <c:v>271.09525203704834</c:v>
                </c:pt>
                <c:pt idx="4432">
                  <c:v>333.75051021575928</c:v>
                </c:pt>
                <c:pt idx="4433">
                  <c:v>203.84798049926758</c:v>
                </c:pt>
                <c:pt idx="4434">
                  <c:v>346.98467254638672</c:v>
                </c:pt>
                <c:pt idx="4435">
                  <c:v>290.63718318939209</c:v>
                </c:pt>
                <c:pt idx="4436">
                  <c:v>384.89739894866943</c:v>
                </c:pt>
                <c:pt idx="4437">
                  <c:v>318.57142448425293</c:v>
                </c:pt>
                <c:pt idx="4438">
                  <c:v>415.4024600982666</c:v>
                </c:pt>
                <c:pt idx="4439">
                  <c:v>233.96384716033936</c:v>
                </c:pt>
                <c:pt idx="4440">
                  <c:v>343.32327842712402</c:v>
                </c:pt>
                <c:pt idx="4441">
                  <c:v>393.2408332824707</c:v>
                </c:pt>
                <c:pt idx="4442">
                  <c:v>412.75787353515625</c:v>
                </c:pt>
                <c:pt idx="4443">
                  <c:v>375.91273784637451</c:v>
                </c:pt>
                <c:pt idx="4444">
                  <c:v>555.36103248596191</c:v>
                </c:pt>
                <c:pt idx="4445">
                  <c:v>228.8226842880249</c:v>
                </c:pt>
                <c:pt idx="4446">
                  <c:v>496.65961265563965</c:v>
                </c:pt>
                <c:pt idx="4447">
                  <c:v>335.36713123321533</c:v>
                </c:pt>
                <c:pt idx="4448">
                  <c:v>271.36690616607666</c:v>
                </c:pt>
                <c:pt idx="4449">
                  <c:v>480.71365356445313</c:v>
                </c:pt>
                <c:pt idx="4450">
                  <c:v>412.34011650085449</c:v>
                </c:pt>
                <c:pt idx="4451">
                  <c:v>357.74931907653809</c:v>
                </c:pt>
                <c:pt idx="4452">
                  <c:v>218.8687801361084</c:v>
                </c:pt>
                <c:pt idx="4453">
                  <c:v>265.25454521179199</c:v>
                </c:pt>
                <c:pt idx="4454">
                  <c:v>448.51102828979492</c:v>
                </c:pt>
                <c:pt idx="4455">
                  <c:v>431.15100860595703</c:v>
                </c:pt>
                <c:pt idx="4456">
                  <c:v>194.33072805404663</c:v>
                </c:pt>
                <c:pt idx="4457">
                  <c:v>447.95365333557129</c:v>
                </c:pt>
                <c:pt idx="4458">
                  <c:v>427.16994285583496</c:v>
                </c:pt>
                <c:pt idx="4459">
                  <c:v>498.84634017944336</c:v>
                </c:pt>
                <c:pt idx="4460">
                  <c:v>302.347731590271</c:v>
                </c:pt>
                <c:pt idx="4461">
                  <c:v>312.15860843658447</c:v>
                </c:pt>
                <c:pt idx="4462">
                  <c:v>296.39074802398682</c:v>
                </c:pt>
                <c:pt idx="4463">
                  <c:v>266.48461818695068</c:v>
                </c:pt>
                <c:pt idx="4464">
                  <c:v>294.42412853240967</c:v>
                </c:pt>
                <c:pt idx="4465">
                  <c:v>79.156970977783203</c:v>
                </c:pt>
                <c:pt idx="4466">
                  <c:v>440.1310920715332</c:v>
                </c:pt>
                <c:pt idx="4467">
                  <c:v>234.15873050689697</c:v>
                </c:pt>
                <c:pt idx="4468">
                  <c:v>362.97616958618164</c:v>
                </c:pt>
                <c:pt idx="4469">
                  <c:v>222.71029949188232</c:v>
                </c:pt>
                <c:pt idx="4470">
                  <c:v>364.90128040313721</c:v>
                </c:pt>
                <c:pt idx="4471">
                  <c:v>231.34500980377197</c:v>
                </c:pt>
                <c:pt idx="4472">
                  <c:v>447.37138748168945</c:v>
                </c:pt>
                <c:pt idx="4473">
                  <c:v>410.98008155822754</c:v>
                </c:pt>
                <c:pt idx="4474">
                  <c:v>422.46108055114746</c:v>
                </c:pt>
                <c:pt idx="4475">
                  <c:v>433.76288414001465</c:v>
                </c:pt>
                <c:pt idx="4476">
                  <c:v>238.88888359069824</c:v>
                </c:pt>
                <c:pt idx="4477">
                  <c:v>128.97489070892334</c:v>
                </c:pt>
                <c:pt idx="4478">
                  <c:v>160.59123277664185</c:v>
                </c:pt>
                <c:pt idx="4479">
                  <c:v>367.01092720031738</c:v>
                </c:pt>
                <c:pt idx="4480">
                  <c:v>381.80530071258545</c:v>
                </c:pt>
                <c:pt idx="4481">
                  <c:v>339.73698616027832</c:v>
                </c:pt>
                <c:pt idx="4482">
                  <c:v>422.18112945556641</c:v>
                </c:pt>
                <c:pt idx="4483">
                  <c:v>86.652278900146484</c:v>
                </c:pt>
                <c:pt idx="4484">
                  <c:v>367.15438365936279</c:v>
                </c:pt>
                <c:pt idx="4485">
                  <c:v>368.77880096435547</c:v>
                </c:pt>
                <c:pt idx="4486">
                  <c:v>255.21519184112549</c:v>
                </c:pt>
                <c:pt idx="4487">
                  <c:v>200.35293102264404</c:v>
                </c:pt>
                <c:pt idx="4488">
                  <c:v>437.66665458679199</c:v>
                </c:pt>
                <c:pt idx="4489">
                  <c:v>367.1006441116333</c:v>
                </c:pt>
                <c:pt idx="4490">
                  <c:v>367.24205017089844</c:v>
                </c:pt>
                <c:pt idx="4491">
                  <c:v>385.99283695220947</c:v>
                </c:pt>
                <c:pt idx="4492">
                  <c:v>285.40606498718262</c:v>
                </c:pt>
                <c:pt idx="4493">
                  <c:v>488.95149230957031</c:v>
                </c:pt>
                <c:pt idx="4494">
                  <c:v>348.31030368804932</c:v>
                </c:pt>
                <c:pt idx="4495">
                  <c:v>287.46986389160156</c:v>
                </c:pt>
                <c:pt idx="4496">
                  <c:v>216.11588001251221</c:v>
                </c:pt>
                <c:pt idx="4497">
                  <c:v>378.80630493164063</c:v>
                </c:pt>
                <c:pt idx="4498">
                  <c:v>255.9706449508667</c:v>
                </c:pt>
                <c:pt idx="4499">
                  <c:v>499.73554611206055</c:v>
                </c:pt>
                <c:pt idx="4500">
                  <c:v>284.90400314331055</c:v>
                </c:pt>
                <c:pt idx="4501">
                  <c:v>396.01631164550781</c:v>
                </c:pt>
                <c:pt idx="4502">
                  <c:v>333.7599515914917</c:v>
                </c:pt>
                <c:pt idx="4503">
                  <c:v>211.21180057525635</c:v>
                </c:pt>
                <c:pt idx="4504">
                  <c:v>373.60148429870605</c:v>
                </c:pt>
                <c:pt idx="4505">
                  <c:v>331.33077621459961</c:v>
                </c:pt>
                <c:pt idx="4506">
                  <c:v>375.8685827255249</c:v>
                </c:pt>
                <c:pt idx="4507">
                  <c:v>246.92196846008301</c:v>
                </c:pt>
                <c:pt idx="4508">
                  <c:v>75.481313467025757</c:v>
                </c:pt>
                <c:pt idx="4509">
                  <c:v>215.30041694641113</c:v>
                </c:pt>
                <c:pt idx="4510">
                  <c:v>413.33818435668945</c:v>
                </c:pt>
                <c:pt idx="4511">
                  <c:v>450.52638053894043</c:v>
                </c:pt>
                <c:pt idx="4512">
                  <c:v>449.89862442016602</c:v>
                </c:pt>
                <c:pt idx="4513">
                  <c:v>324.63090419769287</c:v>
                </c:pt>
                <c:pt idx="4514">
                  <c:v>301.55258178710938</c:v>
                </c:pt>
                <c:pt idx="4515">
                  <c:v>237.89482116699219</c:v>
                </c:pt>
                <c:pt idx="4516">
                  <c:v>271.15540504455566</c:v>
                </c:pt>
                <c:pt idx="4517">
                  <c:v>364.2139196395874</c:v>
                </c:pt>
                <c:pt idx="4518">
                  <c:v>362.87848949432373</c:v>
                </c:pt>
                <c:pt idx="4519">
                  <c:v>418.6253547668457</c:v>
                </c:pt>
                <c:pt idx="4520">
                  <c:v>461.70392036437988</c:v>
                </c:pt>
                <c:pt idx="4521">
                  <c:v>116.9100284576416</c:v>
                </c:pt>
                <c:pt idx="4522">
                  <c:v>357.35960006713867</c:v>
                </c:pt>
                <c:pt idx="4523">
                  <c:v>417.14754104614258</c:v>
                </c:pt>
                <c:pt idx="4524">
                  <c:v>491.70427322387695</c:v>
                </c:pt>
                <c:pt idx="4525">
                  <c:v>101.86005830764771</c:v>
                </c:pt>
                <c:pt idx="4526">
                  <c:v>144.05722618103027</c:v>
                </c:pt>
                <c:pt idx="4527">
                  <c:v>468.78829002380371</c:v>
                </c:pt>
                <c:pt idx="4528">
                  <c:v>170.19922733306885</c:v>
                </c:pt>
                <c:pt idx="4529">
                  <c:v>257.68876075744629</c:v>
                </c:pt>
                <c:pt idx="4530">
                  <c:v>313.47737312316895</c:v>
                </c:pt>
                <c:pt idx="4531">
                  <c:v>517.87981986999512</c:v>
                </c:pt>
                <c:pt idx="4532">
                  <c:v>237.14621067047119</c:v>
                </c:pt>
                <c:pt idx="4533">
                  <c:v>493.47834587097168</c:v>
                </c:pt>
                <c:pt idx="4534">
                  <c:v>52.768594026565552</c:v>
                </c:pt>
                <c:pt idx="4535">
                  <c:v>316.6041374206543</c:v>
                </c:pt>
                <c:pt idx="4536">
                  <c:v>291.84868335723877</c:v>
                </c:pt>
                <c:pt idx="4537">
                  <c:v>357.47718811035156</c:v>
                </c:pt>
                <c:pt idx="4538">
                  <c:v>327.07757949829102</c:v>
                </c:pt>
                <c:pt idx="4539">
                  <c:v>78.211790323257446</c:v>
                </c:pt>
                <c:pt idx="4540">
                  <c:v>134.79945659637451</c:v>
                </c:pt>
                <c:pt idx="4541">
                  <c:v>709.65633392333984</c:v>
                </c:pt>
                <c:pt idx="4542">
                  <c:v>406.46529197692871</c:v>
                </c:pt>
                <c:pt idx="4543">
                  <c:v>381.51142597198486</c:v>
                </c:pt>
                <c:pt idx="4544">
                  <c:v>291.04852676391602</c:v>
                </c:pt>
                <c:pt idx="4545">
                  <c:v>144.94104385375977</c:v>
                </c:pt>
                <c:pt idx="4546">
                  <c:v>262.94665336608887</c:v>
                </c:pt>
                <c:pt idx="4547">
                  <c:v>404.87833023071289</c:v>
                </c:pt>
                <c:pt idx="4548">
                  <c:v>409.40079689025879</c:v>
                </c:pt>
                <c:pt idx="4549">
                  <c:v>359.50114727020264</c:v>
                </c:pt>
                <c:pt idx="4550">
                  <c:v>390.45658111572266</c:v>
                </c:pt>
                <c:pt idx="4551">
                  <c:v>159.85124111175537</c:v>
                </c:pt>
                <c:pt idx="4552">
                  <c:v>352.26962566375732</c:v>
                </c:pt>
                <c:pt idx="4553">
                  <c:v>356.19180202484131</c:v>
                </c:pt>
                <c:pt idx="4554">
                  <c:v>338.75255584716797</c:v>
                </c:pt>
                <c:pt idx="4555">
                  <c:v>496.38824462890625</c:v>
                </c:pt>
                <c:pt idx="4556">
                  <c:v>256.0338020324707</c:v>
                </c:pt>
                <c:pt idx="4557">
                  <c:v>245.46639919281006</c:v>
                </c:pt>
                <c:pt idx="4558">
                  <c:v>421.82478904724121</c:v>
                </c:pt>
                <c:pt idx="4559">
                  <c:v>455.32355308532715</c:v>
                </c:pt>
                <c:pt idx="4560">
                  <c:v>361.28737926483154</c:v>
                </c:pt>
                <c:pt idx="4561">
                  <c:v>504.48117256164551</c:v>
                </c:pt>
                <c:pt idx="4562">
                  <c:v>177.11473703384399</c:v>
                </c:pt>
                <c:pt idx="4563">
                  <c:v>350.84459781646729</c:v>
                </c:pt>
                <c:pt idx="4564">
                  <c:v>279.46274280548096</c:v>
                </c:pt>
                <c:pt idx="4565">
                  <c:v>444.21930313110352</c:v>
                </c:pt>
                <c:pt idx="4566">
                  <c:v>468.68500709533691</c:v>
                </c:pt>
                <c:pt idx="4567">
                  <c:v>390.17040729522705</c:v>
                </c:pt>
                <c:pt idx="4568">
                  <c:v>409.27815437316895</c:v>
                </c:pt>
                <c:pt idx="4569">
                  <c:v>295.37923336029053</c:v>
                </c:pt>
                <c:pt idx="4570">
                  <c:v>376.72116756439209</c:v>
                </c:pt>
                <c:pt idx="4571">
                  <c:v>378.64589691162109</c:v>
                </c:pt>
                <c:pt idx="4572">
                  <c:v>302.36272811889648</c:v>
                </c:pt>
                <c:pt idx="4573">
                  <c:v>314.58783149719238</c:v>
                </c:pt>
                <c:pt idx="4574">
                  <c:v>247.35672473907471</c:v>
                </c:pt>
                <c:pt idx="4575">
                  <c:v>387.47365474700928</c:v>
                </c:pt>
                <c:pt idx="4576">
                  <c:v>369.76068019866943</c:v>
                </c:pt>
                <c:pt idx="4577">
                  <c:v>439.36095237731934</c:v>
                </c:pt>
                <c:pt idx="4578">
                  <c:v>277.36282348632813</c:v>
                </c:pt>
                <c:pt idx="4579">
                  <c:v>366.39029979705811</c:v>
                </c:pt>
                <c:pt idx="4580">
                  <c:v>458.39176177978516</c:v>
                </c:pt>
                <c:pt idx="4581">
                  <c:v>265.68484306335449</c:v>
                </c:pt>
                <c:pt idx="4582">
                  <c:v>400.89139938354492</c:v>
                </c:pt>
                <c:pt idx="4583">
                  <c:v>366.9360876083374</c:v>
                </c:pt>
                <c:pt idx="4584">
                  <c:v>497.41668701171875</c:v>
                </c:pt>
                <c:pt idx="4585">
                  <c:v>490.67506790161133</c:v>
                </c:pt>
                <c:pt idx="4586">
                  <c:v>350.9537935256958</c:v>
                </c:pt>
                <c:pt idx="4587">
                  <c:v>423.20127487182617</c:v>
                </c:pt>
                <c:pt idx="4588">
                  <c:v>1478.978443145752</c:v>
                </c:pt>
                <c:pt idx="4589">
                  <c:v>145.68276405334473</c:v>
                </c:pt>
                <c:pt idx="4590">
                  <c:v>497.68791198730469</c:v>
                </c:pt>
                <c:pt idx="4591">
                  <c:v>279.35454845428467</c:v>
                </c:pt>
                <c:pt idx="4592">
                  <c:v>210.78197956085205</c:v>
                </c:pt>
                <c:pt idx="4593">
                  <c:v>203.25875282287598</c:v>
                </c:pt>
                <c:pt idx="4594">
                  <c:v>325.21193027496338</c:v>
                </c:pt>
                <c:pt idx="4595">
                  <c:v>353.84423732757568</c:v>
                </c:pt>
                <c:pt idx="4596">
                  <c:v>412.3471736907959</c:v>
                </c:pt>
                <c:pt idx="4597">
                  <c:v>425.44779777526855</c:v>
                </c:pt>
                <c:pt idx="4598">
                  <c:v>253.61254215240479</c:v>
                </c:pt>
                <c:pt idx="4599">
                  <c:v>387.1678352355957</c:v>
                </c:pt>
                <c:pt idx="4600">
                  <c:v>382.78346061706543</c:v>
                </c:pt>
                <c:pt idx="4601">
                  <c:v>116.48824214935303</c:v>
                </c:pt>
                <c:pt idx="4602">
                  <c:v>378.36482524871826</c:v>
                </c:pt>
                <c:pt idx="4603">
                  <c:v>409.06267166137695</c:v>
                </c:pt>
                <c:pt idx="4604">
                  <c:v>497.56097793579102</c:v>
                </c:pt>
                <c:pt idx="4605">
                  <c:v>426.73673629760742</c:v>
                </c:pt>
                <c:pt idx="4606">
                  <c:v>245.652174949646</c:v>
                </c:pt>
                <c:pt idx="4607">
                  <c:v>350.1389741897583</c:v>
                </c:pt>
                <c:pt idx="4608">
                  <c:v>402.3472785949707</c:v>
                </c:pt>
                <c:pt idx="4609">
                  <c:v>357.78932571411133</c:v>
                </c:pt>
                <c:pt idx="4610">
                  <c:v>432.73391723632813</c:v>
                </c:pt>
                <c:pt idx="4611">
                  <c:v>524.39379692077637</c:v>
                </c:pt>
                <c:pt idx="4612">
                  <c:v>273.28226566314697</c:v>
                </c:pt>
                <c:pt idx="4613">
                  <c:v>354.26628589630127</c:v>
                </c:pt>
                <c:pt idx="4614">
                  <c:v>379.20546531677246</c:v>
                </c:pt>
                <c:pt idx="4615">
                  <c:v>203.91993522644043</c:v>
                </c:pt>
                <c:pt idx="4616">
                  <c:v>375.20136833190918</c:v>
                </c:pt>
                <c:pt idx="4617">
                  <c:v>257.32111930847168</c:v>
                </c:pt>
                <c:pt idx="4618">
                  <c:v>388.40756416320801</c:v>
                </c:pt>
                <c:pt idx="4619">
                  <c:v>325.40915012359619</c:v>
                </c:pt>
                <c:pt idx="4620">
                  <c:v>157.71048069000244</c:v>
                </c:pt>
                <c:pt idx="4621">
                  <c:v>242.38595962524414</c:v>
                </c:pt>
                <c:pt idx="4622">
                  <c:v>496.0545539855957</c:v>
                </c:pt>
                <c:pt idx="4623">
                  <c:v>436.87500953674316</c:v>
                </c:pt>
                <c:pt idx="4624">
                  <c:v>434.77792739868164</c:v>
                </c:pt>
                <c:pt idx="4625">
                  <c:v>249.99821186065674</c:v>
                </c:pt>
                <c:pt idx="4626">
                  <c:v>330.89818954467773</c:v>
                </c:pt>
                <c:pt idx="4627">
                  <c:v>199.59455728530884</c:v>
                </c:pt>
                <c:pt idx="4628">
                  <c:v>238.94584178924561</c:v>
                </c:pt>
                <c:pt idx="4629">
                  <c:v>461.21912002563477</c:v>
                </c:pt>
                <c:pt idx="4630">
                  <c:v>497.00884819030762</c:v>
                </c:pt>
                <c:pt idx="4631">
                  <c:v>130.90897798538208</c:v>
                </c:pt>
                <c:pt idx="4632">
                  <c:v>433.67929458618164</c:v>
                </c:pt>
                <c:pt idx="4633">
                  <c:v>423.08030128479004</c:v>
                </c:pt>
                <c:pt idx="4634">
                  <c:v>329.4797420501709</c:v>
                </c:pt>
                <c:pt idx="4635">
                  <c:v>321.98436260223389</c:v>
                </c:pt>
                <c:pt idx="4636">
                  <c:v>179.85022068023682</c:v>
                </c:pt>
                <c:pt idx="4637">
                  <c:v>160.58477163314819</c:v>
                </c:pt>
                <c:pt idx="4638">
                  <c:v>465.59467315673828</c:v>
                </c:pt>
                <c:pt idx="4639">
                  <c:v>235.2808952331543</c:v>
                </c:pt>
                <c:pt idx="4640">
                  <c:v>452.57220268249512</c:v>
                </c:pt>
                <c:pt idx="4641">
                  <c:v>374.65672492980957</c:v>
                </c:pt>
                <c:pt idx="4642">
                  <c:v>442.47226715087891</c:v>
                </c:pt>
                <c:pt idx="4643">
                  <c:v>340.64700603485107</c:v>
                </c:pt>
                <c:pt idx="4644">
                  <c:v>326.83472633361816</c:v>
                </c:pt>
                <c:pt idx="4645">
                  <c:v>176.5203595161438</c:v>
                </c:pt>
                <c:pt idx="4646">
                  <c:v>482.13925361633301</c:v>
                </c:pt>
                <c:pt idx="4647">
                  <c:v>380.7194709777832</c:v>
                </c:pt>
                <c:pt idx="4648">
                  <c:v>200.7035493850708</c:v>
                </c:pt>
                <c:pt idx="4649">
                  <c:v>273.92678260803223</c:v>
                </c:pt>
                <c:pt idx="4650">
                  <c:v>439.00675773620605</c:v>
                </c:pt>
                <c:pt idx="4651">
                  <c:v>70.117121934890747</c:v>
                </c:pt>
                <c:pt idx="4652">
                  <c:v>310.74357032775879</c:v>
                </c:pt>
                <c:pt idx="4653">
                  <c:v>229.323410987854</c:v>
                </c:pt>
                <c:pt idx="4654">
                  <c:v>394.65515613555908</c:v>
                </c:pt>
                <c:pt idx="4655">
                  <c:v>258.44557285308838</c:v>
                </c:pt>
                <c:pt idx="4656">
                  <c:v>218.47190856933594</c:v>
                </c:pt>
                <c:pt idx="4657">
                  <c:v>452.38094329833984</c:v>
                </c:pt>
                <c:pt idx="4658">
                  <c:v>410.45594215393066</c:v>
                </c:pt>
                <c:pt idx="4659">
                  <c:v>442.72661209106445</c:v>
                </c:pt>
                <c:pt idx="4660">
                  <c:v>340.91305732727051</c:v>
                </c:pt>
                <c:pt idx="4661">
                  <c:v>444.21291351318359</c:v>
                </c:pt>
                <c:pt idx="4662">
                  <c:v>152.50941514968872</c:v>
                </c:pt>
                <c:pt idx="4663">
                  <c:v>261.13078594207764</c:v>
                </c:pt>
                <c:pt idx="4664">
                  <c:v>458.80298614501953</c:v>
                </c:pt>
                <c:pt idx="4665">
                  <c:v>253.3458948135376</c:v>
                </c:pt>
                <c:pt idx="4666">
                  <c:v>426.54109001159668</c:v>
                </c:pt>
                <c:pt idx="4667">
                  <c:v>408.67233276367188</c:v>
                </c:pt>
                <c:pt idx="4668">
                  <c:v>355.54401874542236</c:v>
                </c:pt>
                <c:pt idx="4669">
                  <c:v>242.47078895568848</c:v>
                </c:pt>
                <c:pt idx="4670">
                  <c:v>398.80516529083252</c:v>
                </c:pt>
                <c:pt idx="4671">
                  <c:v>325.7993221282959</c:v>
                </c:pt>
                <c:pt idx="4672">
                  <c:v>239.04111385345459</c:v>
                </c:pt>
                <c:pt idx="4673">
                  <c:v>479.87523078918457</c:v>
                </c:pt>
                <c:pt idx="4674">
                  <c:v>435.27131080627441</c:v>
                </c:pt>
                <c:pt idx="4675">
                  <c:v>309.61599349975586</c:v>
                </c:pt>
                <c:pt idx="4676">
                  <c:v>443.4532642364502</c:v>
                </c:pt>
                <c:pt idx="4677">
                  <c:v>487.62850761413574</c:v>
                </c:pt>
                <c:pt idx="4678">
                  <c:v>423.57068061828613</c:v>
                </c:pt>
                <c:pt idx="4679">
                  <c:v>286.60228252410889</c:v>
                </c:pt>
                <c:pt idx="4680">
                  <c:v>311.12375259399414</c:v>
                </c:pt>
                <c:pt idx="4681">
                  <c:v>276.92310810089111</c:v>
                </c:pt>
                <c:pt idx="4682">
                  <c:v>454.14800643920898</c:v>
                </c:pt>
                <c:pt idx="4683">
                  <c:v>370.22700309753418</c:v>
                </c:pt>
                <c:pt idx="4684">
                  <c:v>278.82082462310791</c:v>
                </c:pt>
                <c:pt idx="4685">
                  <c:v>417.73314476013184</c:v>
                </c:pt>
                <c:pt idx="4686">
                  <c:v>345.2465295791626</c:v>
                </c:pt>
                <c:pt idx="4687">
                  <c:v>353.48293781280518</c:v>
                </c:pt>
                <c:pt idx="4688">
                  <c:v>257.10322856903076</c:v>
                </c:pt>
                <c:pt idx="4689">
                  <c:v>214.74685668945313</c:v>
                </c:pt>
                <c:pt idx="4690">
                  <c:v>497.6140022277832</c:v>
                </c:pt>
                <c:pt idx="4691">
                  <c:v>384.1503381729126</c:v>
                </c:pt>
                <c:pt idx="4692">
                  <c:v>211.77575588226318</c:v>
                </c:pt>
                <c:pt idx="4693">
                  <c:v>344.56853866577148</c:v>
                </c:pt>
                <c:pt idx="4694">
                  <c:v>412.06417083740234</c:v>
                </c:pt>
                <c:pt idx="4695">
                  <c:v>311.54680252075195</c:v>
                </c:pt>
                <c:pt idx="4696">
                  <c:v>431.55574798583984</c:v>
                </c:pt>
                <c:pt idx="4697">
                  <c:v>350.6657600402832</c:v>
                </c:pt>
                <c:pt idx="4698">
                  <c:v>79.086548089981079</c:v>
                </c:pt>
                <c:pt idx="4699">
                  <c:v>350.40774345397949</c:v>
                </c:pt>
                <c:pt idx="4700">
                  <c:v>461.37275695800781</c:v>
                </c:pt>
                <c:pt idx="4701">
                  <c:v>477.38089561462402</c:v>
                </c:pt>
                <c:pt idx="4702">
                  <c:v>227.47604846954346</c:v>
                </c:pt>
                <c:pt idx="4703">
                  <c:v>390.45166969299316</c:v>
                </c:pt>
                <c:pt idx="4704">
                  <c:v>206.25126361846924</c:v>
                </c:pt>
                <c:pt idx="4705">
                  <c:v>269.17264461517334</c:v>
                </c:pt>
                <c:pt idx="4706">
                  <c:v>372.08640575408936</c:v>
                </c:pt>
                <c:pt idx="4707">
                  <c:v>562.56270408630371</c:v>
                </c:pt>
                <c:pt idx="4708">
                  <c:v>363.95583152770996</c:v>
                </c:pt>
                <c:pt idx="4709">
                  <c:v>54.233020544052124</c:v>
                </c:pt>
                <c:pt idx="4710">
                  <c:v>296.67758941650391</c:v>
                </c:pt>
                <c:pt idx="4711">
                  <c:v>498.33102226257324</c:v>
                </c:pt>
                <c:pt idx="4712">
                  <c:v>377.59866714477539</c:v>
                </c:pt>
                <c:pt idx="4713">
                  <c:v>466.84718132019043</c:v>
                </c:pt>
                <c:pt idx="4714">
                  <c:v>472.86992073059082</c:v>
                </c:pt>
                <c:pt idx="4715">
                  <c:v>392.96507835388184</c:v>
                </c:pt>
                <c:pt idx="4716">
                  <c:v>384.6613883972168</c:v>
                </c:pt>
                <c:pt idx="4717">
                  <c:v>125.52604675292969</c:v>
                </c:pt>
                <c:pt idx="4718">
                  <c:v>345.91789245605469</c:v>
                </c:pt>
                <c:pt idx="4719">
                  <c:v>328.66201400756836</c:v>
                </c:pt>
                <c:pt idx="4720">
                  <c:v>482.89923667907715</c:v>
                </c:pt>
                <c:pt idx="4721">
                  <c:v>97.690141201019287</c:v>
                </c:pt>
                <c:pt idx="4722">
                  <c:v>211.48571968078613</c:v>
                </c:pt>
                <c:pt idx="4723">
                  <c:v>269.5594310760498</c:v>
                </c:pt>
                <c:pt idx="4724">
                  <c:v>434.16252136230469</c:v>
                </c:pt>
                <c:pt idx="4725">
                  <c:v>286.10825538635254</c:v>
                </c:pt>
                <c:pt idx="4726">
                  <c:v>360.75408458709717</c:v>
                </c:pt>
                <c:pt idx="4727">
                  <c:v>390.00222682952881</c:v>
                </c:pt>
                <c:pt idx="4728">
                  <c:v>259.81755256652832</c:v>
                </c:pt>
                <c:pt idx="4729">
                  <c:v>265.69783687591553</c:v>
                </c:pt>
                <c:pt idx="4730">
                  <c:v>486.1879825592041</c:v>
                </c:pt>
                <c:pt idx="4731">
                  <c:v>299.70402717590332</c:v>
                </c:pt>
                <c:pt idx="4732">
                  <c:v>279.58495616912842</c:v>
                </c:pt>
                <c:pt idx="4733">
                  <c:v>408.12034606933594</c:v>
                </c:pt>
                <c:pt idx="4734">
                  <c:v>49.02433454990387</c:v>
                </c:pt>
                <c:pt idx="4735">
                  <c:v>279.49166297912598</c:v>
                </c:pt>
                <c:pt idx="4736">
                  <c:v>244.43163871765137</c:v>
                </c:pt>
                <c:pt idx="4737">
                  <c:v>200.79276561737061</c:v>
                </c:pt>
                <c:pt idx="4738">
                  <c:v>361.75088882446289</c:v>
                </c:pt>
                <c:pt idx="4739">
                  <c:v>566.22133255004883</c:v>
                </c:pt>
                <c:pt idx="4740">
                  <c:v>464.6552562713623</c:v>
                </c:pt>
                <c:pt idx="4741">
                  <c:v>161.0521674156189</c:v>
                </c:pt>
                <c:pt idx="4742">
                  <c:v>406.00347518920898</c:v>
                </c:pt>
                <c:pt idx="4743">
                  <c:v>318.80438327789307</c:v>
                </c:pt>
                <c:pt idx="4744">
                  <c:v>435.12392044067383</c:v>
                </c:pt>
                <c:pt idx="4745">
                  <c:v>412.57224082946777</c:v>
                </c:pt>
                <c:pt idx="4746">
                  <c:v>436.03692054748535</c:v>
                </c:pt>
                <c:pt idx="4747">
                  <c:v>484.5247745513916</c:v>
                </c:pt>
                <c:pt idx="4748">
                  <c:v>375.70018768310547</c:v>
                </c:pt>
                <c:pt idx="4749">
                  <c:v>293.36471557617188</c:v>
                </c:pt>
                <c:pt idx="4750">
                  <c:v>372.68881797790527</c:v>
                </c:pt>
                <c:pt idx="4751">
                  <c:v>353.53188514709473</c:v>
                </c:pt>
                <c:pt idx="4752">
                  <c:v>295.37105560302734</c:v>
                </c:pt>
                <c:pt idx="4753">
                  <c:v>321.15786075592041</c:v>
                </c:pt>
                <c:pt idx="4754">
                  <c:v>433.32033157348633</c:v>
                </c:pt>
                <c:pt idx="4755">
                  <c:v>306.46514892578125</c:v>
                </c:pt>
                <c:pt idx="4756">
                  <c:v>315.21260738372803</c:v>
                </c:pt>
                <c:pt idx="4757">
                  <c:v>358.43160152435303</c:v>
                </c:pt>
                <c:pt idx="4758">
                  <c:v>233.92949104309082</c:v>
                </c:pt>
                <c:pt idx="4759">
                  <c:v>286.47944927215576</c:v>
                </c:pt>
                <c:pt idx="4760">
                  <c:v>260.13336181640625</c:v>
                </c:pt>
                <c:pt idx="4761">
                  <c:v>366.34516716003418</c:v>
                </c:pt>
                <c:pt idx="4762">
                  <c:v>489.38460350036621</c:v>
                </c:pt>
                <c:pt idx="4763">
                  <c:v>593.33333969116211</c:v>
                </c:pt>
                <c:pt idx="4764">
                  <c:v>452.58646011352539</c:v>
                </c:pt>
                <c:pt idx="4765">
                  <c:v>276.70977115631104</c:v>
                </c:pt>
                <c:pt idx="4766">
                  <c:v>464.91227149963379</c:v>
                </c:pt>
                <c:pt idx="4767">
                  <c:v>498.15874099731445</c:v>
                </c:pt>
                <c:pt idx="4768">
                  <c:v>465.18516540527344</c:v>
                </c:pt>
                <c:pt idx="4769">
                  <c:v>390.78891277313232</c:v>
                </c:pt>
                <c:pt idx="4770">
                  <c:v>297.72152900695801</c:v>
                </c:pt>
                <c:pt idx="4771">
                  <c:v>419.67062950134277</c:v>
                </c:pt>
                <c:pt idx="4772">
                  <c:v>116.85847043991089</c:v>
                </c:pt>
                <c:pt idx="4773">
                  <c:v>405.33332824707031</c:v>
                </c:pt>
                <c:pt idx="4774">
                  <c:v>402.28934288024902</c:v>
                </c:pt>
                <c:pt idx="4775">
                  <c:v>380.18512725830078</c:v>
                </c:pt>
                <c:pt idx="4776">
                  <c:v>492.00000762939453</c:v>
                </c:pt>
                <c:pt idx="4777">
                  <c:v>451.85561180114746</c:v>
                </c:pt>
                <c:pt idx="4778">
                  <c:v>499.57647323608398</c:v>
                </c:pt>
                <c:pt idx="4779">
                  <c:v>285.89041233062744</c:v>
                </c:pt>
                <c:pt idx="4780">
                  <c:v>500.25753974914551</c:v>
                </c:pt>
                <c:pt idx="4781">
                  <c:v>429.64668273925781</c:v>
                </c:pt>
                <c:pt idx="4782">
                  <c:v>484.32936668395996</c:v>
                </c:pt>
                <c:pt idx="4783">
                  <c:v>346.1514949798584</c:v>
                </c:pt>
                <c:pt idx="4784">
                  <c:v>994.84844207763672</c:v>
                </c:pt>
                <c:pt idx="4785">
                  <c:v>391.93811416625977</c:v>
                </c:pt>
                <c:pt idx="4786">
                  <c:v>495.20001411437988</c:v>
                </c:pt>
                <c:pt idx="4787">
                  <c:v>226.43835544586182</c:v>
                </c:pt>
                <c:pt idx="4788">
                  <c:v>358.29923152923584</c:v>
                </c:pt>
                <c:pt idx="4789">
                  <c:v>473.15683364868164</c:v>
                </c:pt>
                <c:pt idx="4790">
                  <c:v>254.91070747375488</c:v>
                </c:pt>
                <c:pt idx="4791">
                  <c:v>288.76152038574219</c:v>
                </c:pt>
                <c:pt idx="4792">
                  <c:v>624.28278923034668</c:v>
                </c:pt>
                <c:pt idx="4793">
                  <c:v>495.12300491333008</c:v>
                </c:pt>
                <c:pt idx="4794">
                  <c:v>271.30281925201416</c:v>
                </c:pt>
                <c:pt idx="4795">
                  <c:v>352.38094329833984</c:v>
                </c:pt>
                <c:pt idx="4796">
                  <c:v>500</c:v>
                </c:pt>
                <c:pt idx="4797">
                  <c:v>298.65853786468506</c:v>
                </c:pt>
                <c:pt idx="4798">
                  <c:v>424.84016418457031</c:v>
                </c:pt>
                <c:pt idx="4799">
                  <c:v>498.12498092651367</c:v>
                </c:pt>
                <c:pt idx="4800">
                  <c:v>100.13642311096191</c:v>
                </c:pt>
                <c:pt idx="4801">
                  <c:v>221.94356918334961</c:v>
                </c:pt>
                <c:pt idx="4802">
                  <c:v>358.53495597839355</c:v>
                </c:pt>
                <c:pt idx="4803">
                  <c:v>443.88489723205566</c:v>
                </c:pt>
                <c:pt idx="4804">
                  <c:v>169.71457004547119</c:v>
                </c:pt>
                <c:pt idx="4805">
                  <c:v>436.09023094177246</c:v>
                </c:pt>
                <c:pt idx="4806">
                  <c:v>434.50088500976563</c:v>
                </c:pt>
                <c:pt idx="4807">
                  <c:v>552.01835632324219</c:v>
                </c:pt>
                <c:pt idx="4808">
                  <c:v>251.52378082275391</c:v>
                </c:pt>
                <c:pt idx="4809">
                  <c:v>405.35373687744141</c:v>
                </c:pt>
                <c:pt idx="4810">
                  <c:v>309.40120220184326</c:v>
                </c:pt>
                <c:pt idx="4811">
                  <c:v>359.01639461517334</c:v>
                </c:pt>
                <c:pt idx="4812">
                  <c:v>431.79278373718262</c:v>
                </c:pt>
                <c:pt idx="4813">
                  <c:v>303.24075222015381</c:v>
                </c:pt>
                <c:pt idx="4814">
                  <c:v>278.7550687789917</c:v>
                </c:pt>
                <c:pt idx="4815">
                  <c:v>342.36979484558105</c:v>
                </c:pt>
                <c:pt idx="4816">
                  <c:v>483.75000953674316</c:v>
                </c:pt>
                <c:pt idx="4817">
                  <c:v>389.76166248321533</c:v>
                </c:pt>
                <c:pt idx="4818">
                  <c:v>460.24127006530762</c:v>
                </c:pt>
                <c:pt idx="4819">
                  <c:v>378.28419208526611</c:v>
                </c:pt>
                <c:pt idx="4820">
                  <c:v>498.96845817565918</c:v>
                </c:pt>
                <c:pt idx="4821">
                  <c:v>500</c:v>
                </c:pt>
                <c:pt idx="4822">
                  <c:v>134.75610017776489</c:v>
                </c:pt>
                <c:pt idx="4823">
                  <c:v>382.52973556518555</c:v>
                </c:pt>
                <c:pt idx="4824">
                  <c:v>372.67081737518311</c:v>
                </c:pt>
                <c:pt idx="4825">
                  <c:v>289.49124813079834</c:v>
                </c:pt>
                <c:pt idx="4826">
                  <c:v>367.76390075683594</c:v>
                </c:pt>
                <c:pt idx="4827">
                  <c:v>493.50647926330566</c:v>
                </c:pt>
                <c:pt idx="4828">
                  <c:v>285.08050441741943</c:v>
                </c:pt>
                <c:pt idx="4829">
                  <c:v>430.73592185974121</c:v>
                </c:pt>
                <c:pt idx="4830">
                  <c:v>369.61326599121094</c:v>
                </c:pt>
                <c:pt idx="4831">
                  <c:v>381.74922466278076</c:v>
                </c:pt>
                <c:pt idx="4832">
                  <c:v>161.07960939407349</c:v>
                </c:pt>
                <c:pt idx="4833">
                  <c:v>353.17251682281494</c:v>
                </c:pt>
                <c:pt idx="4834">
                  <c:v>500.48274993896484</c:v>
                </c:pt>
                <c:pt idx="4835">
                  <c:v>333.40001106262207</c:v>
                </c:pt>
                <c:pt idx="4836">
                  <c:v>204.09090518951416</c:v>
                </c:pt>
                <c:pt idx="4837">
                  <c:v>467.1875</c:v>
                </c:pt>
                <c:pt idx="4838">
                  <c:v>146.46271467208862</c:v>
                </c:pt>
                <c:pt idx="4839">
                  <c:v>53.522729873657227</c:v>
                </c:pt>
                <c:pt idx="4840">
                  <c:v>343.98295879364014</c:v>
                </c:pt>
                <c:pt idx="4841">
                  <c:v>177.44011878967285</c:v>
                </c:pt>
                <c:pt idx="4842">
                  <c:v>394.98050212860107</c:v>
                </c:pt>
                <c:pt idx="4843">
                  <c:v>496.90675735473633</c:v>
                </c:pt>
                <c:pt idx="4844">
                  <c:v>234.87179279327393</c:v>
                </c:pt>
                <c:pt idx="4845">
                  <c:v>404.26630973815918</c:v>
                </c:pt>
                <c:pt idx="4846">
                  <c:v>142.45548248291016</c:v>
                </c:pt>
                <c:pt idx="4847">
                  <c:v>498.41270446777344</c:v>
                </c:pt>
                <c:pt idx="4848">
                  <c:v>440.4090404510498</c:v>
                </c:pt>
                <c:pt idx="4849">
                  <c:v>481.88681602478027</c:v>
                </c:pt>
                <c:pt idx="4850">
                  <c:v>593.27273368835449</c:v>
                </c:pt>
                <c:pt idx="4851">
                  <c:v>402.8749942779541</c:v>
                </c:pt>
                <c:pt idx="4852">
                  <c:v>370.83332538604736</c:v>
                </c:pt>
                <c:pt idx="4853">
                  <c:v>470.2092170715332</c:v>
                </c:pt>
                <c:pt idx="4854">
                  <c:v>365.98846912384033</c:v>
                </c:pt>
                <c:pt idx="4855">
                  <c:v>491.77780151367188</c:v>
                </c:pt>
                <c:pt idx="4856">
                  <c:v>781.14280700683594</c:v>
                </c:pt>
                <c:pt idx="4857">
                  <c:v>500</c:v>
                </c:pt>
                <c:pt idx="4858">
                  <c:v>496.83332443237305</c:v>
                </c:pt>
                <c:pt idx="4859">
                  <c:v>442.19112396240234</c:v>
                </c:pt>
                <c:pt idx="4860">
                  <c:v>464.6451473236084</c:v>
                </c:pt>
                <c:pt idx="4861">
                  <c:v>287.28523254394531</c:v>
                </c:pt>
                <c:pt idx="4862">
                  <c:v>294.87178325653076</c:v>
                </c:pt>
                <c:pt idx="4863">
                  <c:v>665.34090042114258</c:v>
                </c:pt>
                <c:pt idx="4864">
                  <c:v>495.83334922790527</c:v>
                </c:pt>
                <c:pt idx="4865">
                  <c:v>275.30364990234375</c:v>
                </c:pt>
                <c:pt idx="4866">
                  <c:v>386.5384578704834</c:v>
                </c:pt>
                <c:pt idx="4867">
                  <c:v>102.56410837173462</c:v>
                </c:pt>
                <c:pt idx="4868">
                  <c:v>475.6716251373291</c:v>
                </c:pt>
                <c:pt idx="4869">
                  <c:v>190.92558622360229</c:v>
                </c:pt>
                <c:pt idx="4870">
                  <c:v>331.71072006225586</c:v>
                </c:pt>
                <c:pt idx="4871">
                  <c:v>408.01887512207031</c:v>
                </c:pt>
                <c:pt idx="4872">
                  <c:v>247.50401973724365</c:v>
                </c:pt>
                <c:pt idx="4873">
                  <c:v>359.21051502227783</c:v>
                </c:pt>
                <c:pt idx="4874">
                  <c:v>412.90321350097656</c:v>
                </c:pt>
                <c:pt idx="4875">
                  <c:v>335.31250953674316</c:v>
                </c:pt>
                <c:pt idx="4876">
                  <c:v>356.88889026641846</c:v>
                </c:pt>
                <c:pt idx="4877">
                  <c:v>336.76974773406982</c:v>
                </c:pt>
                <c:pt idx="4878">
                  <c:v>230.66666126251221</c:v>
                </c:pt>
                <c:pt idx="4879">
                  <c:v>360.22472381591797</c:v>
                </c:pt>
                <c:pt idx="4880">
                  <c:v>83.46666693687439</c:v>
                </c:pt>
                <c:pt idx="4881">
                  <c:v>351.28204822540283</c:v>
                </c:pt>
                <c:pt idx="4882">
                  <c:v>327.74999141693115</c:v>
                </c:pt>
                <c:pt idx="4883">
                  <c:v>240.42339324951172</c:v>
                </c:pt>
                <c:pt idx="4884">
                  <c:v>348.4375</c:v>
                </c:pt>
                <c:pt idx="4885">
                  <c:v>328.88481616973877</c:v>
                </c:pt>
                <c:pt idx="4886">
                  <c:v>495.02263069152832</c:v>
                </c:pt>
                <c:pt idx="4887">
                  <c:v>310.5555534362793</c:v>
                </c:pt>
                <c:pt idx="4888">
                  <c:v>500.44417381286621</c:v>
                </c:pt>
                <c:pt idx="4889">
                  <c:v>259.31034088134766</c:v>
                </c:pt>
                <c:pt idx="4890">
                  <c:v>400.61225891113281</c:v>
                </c:pt>
                <c:pt idx="4891">
                  <c:v>115.234375</c:v>
                </c:pt>
                <c:pt idx="4892">
                  <c:v>395.05300521850586</c:v>
                </c:pt>
                <c:pt idx="4893">
                  <c:v>182.33387470245361</c:v>
                </c:pt>
                <c:pt idx="4894">
                  <c:v>339.96024131774902</c:v>
                </c:pt>
                <c:pt idx="4895">
                  <c:v>318.00000667572021</c:v>
                </c:pt>
                <c:pt idx="4896">
                  <c:v>293.59605312347412</c:v>
                </c:pt>
                <c:pt idx="4897">
                  <c:v>304.37500476837158</c:v>
                </c:pt>
                <c:pt idx="4898">
                  <c:v>478.06453704833984</c:v>
                </c:pt>
                <c:pt idx="4899">
                  <c:v>355.81395626068115</c:v>
                </c:pt>
                <c:pt idx="4900">
                  <c:v>90.232557058334351</c:v>
                </c:pt>
                <c:pt idx="4901">
                  <c:v>436.86866760253906</c:v>
                </c:pt>
                <c:pt idx="4902">
                  <c:v>342.22972393035889</c:v>
                </c:pt>
                <c:pt idx="4903">
                  <c:v>426.53231620788574</c:v>
                </c:pt>
                <c:pt idx="4904">
                  <c:v>346.23763561248779</c:v>
                </c:pt>
                <c:pt idx="4905">
                  <c:v>454.78262901306152</c:v>
                </c:pt>
                <c:pt idx="4906">
                  <c:v>38.333332538604736</c:v>
                </c:pt>
                <c:pt idx="4907">
                  <c:v>271.86589241027832</c:v>
                </c:pt>
                <c:pt idx="4908">
                  <c:v>204.99999523162842</c:v>
                </c:pt>
                <c:pt idx="4909">
                  <c:v>421.32668495178223</c:v>
                </c:pt>
                <c:pt idx="4910">
                  <c:v>428.33333015441895</c:v>
                </c:pt>
                <c:pt idx="4911">
                  <c:v>436.93304061889648</c:v>
                </c:pt>
                <c:pt idx="4912">
                  <c:v>444.88372802734375</c:v>
                </c:pt>
                <c:pt idx="4913">
                  <c:v>423.0952262878418</c:v>
                </c:pt>
                <c:pt idx="4914">
                  <c:v>135.13513803482056</c:v>
                </c:pt>
                <c:pt idx="4915">
                  <c:v>468.22428703308105</c:v>
                </c:pt>
                <c:pt idx="4916">
                  <c:v>343.90244483947754</c:v>
                </c:pt>
                <c:pt idx="4917">
                  <c:v>438.97957801818848</c:v>
                </c:pt>
                <c:pt idx="4918">
                  <c:v>270.00000476837158</c:v>
                </c:pt>
                <c:pt idx="4919">
                  <c:v>283.33332538604736</c:v>
                </c:pt>
                <c:pt idx="4920">
                  <c:v>346.69604301452637</c:v>
                </c:pt>
                <c:pt idx="4921">
                  <c:v>480.97224235534668</c:v>
                </c:pt>
                <c:pt idx="4922">
                  <c:v>384.47971343994141</c:v>
                </c:pt>
                <c:pt idx="4923">
                  <c:v>225.3521203994751</c:v>
                </c:pt>
                <c:pt idx="4924">
                  <c:v>245.65973281860352</c:v>
                </c:pt>
                <c:pt idx="4925">
                  <c:v>368.85244846343994</c:v>
                </c:pt>
                <c:pt idx="4926">
                  <c:v>337.90910243988037</c:v>
                </c:pt>
                <c:pt idx="4927">
                  <c:v>315.86205959320068</c:v>
                </c:pt>
                <c:pt idx="4928">
                  <c:v>316.66667461395264</c:v>
                </c:pt>
                <c:pt idx="4929">
                  <c:v>121.68674468994141</c:v>
                </c:pt>
                <c:pt idx="4930">
                  <c:v>478.93772125244141</c:v>
                </c:pt>
                <c:pt idx="4931">
                  <c:v>375.2124547958374</c:v>
                </c:pt>
                <c:pt idx="4932">
                  <c:v>76.595747470855713</c:v>
                </c:pt>
                <c:pt idx="4933">
                  <c:v>239.08495903015137</c:v>
                </c:pt>
                <c:pt idx="4934">
                  <c:v>245.65470218658447</c:v>
                </c:pt>
                <c:pt idx="4935">
                  <c:v>483.58206748962402</c:v>
                </c:pt>
                <c:pt idx="4936">
                  <c:v>317.77777671813965</c:v>
                </c:pt>
                <c:pt idx="4937">
                  <c:v>277.10843086242676</c:v>
                </c:pt>
                <c:pt idx="4938">
                  <c:v>450.67048072814941</c:v>
                </c:pt>
                <c:pt idx="4939">
                  <c:v>310.12783050537109</c:v>
                </c:pt>
                <c:pt idx="4940">
                  <c:v>375.48501491546631</c:v>
                </c:pt>
                <c:pt idx="4941">
                  <c:v>264.17911052703857</c:v>
                </c:pt>
                <c:pt idx="4942">
                  <c:v>494.99998092651367</c:v>
                </c:pt>
                <c:pt idx="4943">
                  <c:v>477.97355651855469</c:v>
                </c:pt>
                <c:pt idx="4944">
                  <c:v>211.6279125213623</c:v>
                </c:pt>
                <c:pt idx="4945">
                  <c:v>269.16666030883789</c:v>
                </c:pt>
                <c:pt idx="4946">
                  <c:v>290.69766998291016</c:v>
                </c:pt>
                <c:pt idx="4947">
                  <c:v>324.0678071975708</c:v>
                </c:pt>
                <c:pt idx="4948">
                  <c:v>60.86956262588501</c:v>
                </c:pt>
                <c:pt idx="4949">
                  <c:v>125.84071159362793</c:v>
                </c:pt>
                <c:pt idx="4950">
                  <c:v>369.93956565856934</c:v>
                </c:pt>
                <c:pt idx="4951">
                  <c:v>290.13156890869141</c:v>
                </c:pt>
                <c:pt idx="4952">
                  <c:v>297.77777194976807</c:v>
                </c:pt>
                <c:pt idx="4953">
                  <c:v>257.86106586456299</c:v>
                </c:pt>
                <c:pt idx="4954">
                  <c:v>400.13604164123535</c:v>
                </c:pt>
                <c:pt idx="4955">
                  <c:v>371.47102355957031</c:v>
                </c:pt>
                <c:pt idx="4956">
                  <c:v>258.96263122558594</c:v>
                </c:pt>
                <c:pt idx="4957">
                  <c:v>334.47654247283936</c:v>
                </c:pt>
                <c:pt idx="4958">
                  <c:v>251.16279125213623</c:v>
                </c:pt>
                <c:pt idx="4959">
                  <c:v>267.38462448120117</c:v>
                </c:pt>
                <c:pt idx="4960">
                  <c:v>403.7193775177002</c:v>
                </c:pt>
                <c:pt idx="4961">
                  <c:v>200.62892436981201</c:v>
                </c:pt>
                <c:pt idx="4962">
                  <c:v>459.73911285400391</c:v>
                </c:pt>
                <c:pt idx="4963">
                  <c:v>185.24458408355713</c:v>
                </c:pt>
                <c:pt idx="4964">
                  <c:v>489.4925594329834</c:v>
                </c:pt>
                <c:pt idx="4965">
                  <c:v>369.04761791229248</c:v>
                </c:pt>
                <c:pt idx="4966">
                  <c:v>266.19870662689209</c:v>
                </c:pt>
                <c:pt idx="4967">
                  <c:v>500</c:v>
                </c:pt>
                <c:pt idx="4968">
                  <c:v>291.86992645263672</c:v>
                </c:pt>
                <c:pt idx="4969">
                  <c:v>363.65504264831543</c:v>
                </c:pt>
                <c:pt idx="4970">
                  <c:v>786.29031181335449</c:v>
                </c:pt>
                <c:pt idx="4971">
                  <c:v>373.11384677886963</c:v>
                </c:pt>
                <c:pt idx="4972">
                  <c:v>328.33333015441895</c:v>
                </c:pt>
                <c:pt idx="4973">
                  <c:v>374.63126182556152</c:v>
                </c:pt>
                <c:pt idx="4974">
                  <c:v>186.68582439422607</c:v>
                </c:pt>
                <c:pt idx="4975">
                  <c:v>481.33335113525391</c:v>
                </c:pt>
                <c:pt idx="4976">
                  <c:v>491.49951934814453</c:v>
                </c:pt>
                <c:pt idx="4977">
                  <c:v>498.61111640930176</c:v>
                </c:pt>
                <c:pt idx="4978">
                  <c:v>385.82401275634766</c:v>
                </c:pt>
                <c:pt idx="4979">
                  <c:v>295.81530094146729</c:v>
                </c:pt>
                <c:pt idx="4980">
                  <c:v>350.0572681427002</c:v>
                </c:pt>
                <c:pt idx="4981">
                  <c:v>439.41464424133301</c:v>
                </c:pt>
                <c:pt idx="4982">
                  <c:v>417.24405288696289</c:v>
                </c:pt>
                <c:pt idx="4983">
                  <c:v>395.13888359069824</c:v>
                </c:pt>
                <c:pt idx="4984">
                  <c:v>316.66667461395264</c:v>
                </c:pt>
                <c:pt idx="4985">
                  <c:v>465.30361175537109</c:v>
                </c:pt>
                <c:pt idx="4986">
                  <c:v>351.0765552520752</c:v>
                </c:pt>
                <c:pt idx="4987">
                  <c:v>328.8438081741333</c:v>
                </c:pt>
                <c:pt idx="4988">
                  <c:v>451.35135650634766</c:v>
                </c:pt>
                <c:pt idx="4989">
                  <c:v>445.2247142791748</c:v>
                </c:pt>
                <c:pt idx="4990">
                  <c:v>416.66665077209473</c:v>
                </c:pt>
                <c:pt idx="4991">
                  <c:v>50.35211443901062</c:v>
                </c:pt>
                <c:pt idx="4992">
                  <c:v>146.57632112503052</c:v>
                </c:pt>
                <c:pt idx="4993">
                  <c:v>499.91140365600586</c:v>
                </c:pt>
                <c:pt idx="4994">
                  <c:v>427.27274894714355</c:v>
                </c:pt>
                <c:pt idx="4995">
                  <c:v>359.86049175262451</c:v>
                </c:pt>
                <c:pt idx="4996">
                  <c:v>379.60829734802246</c:v>
                </c:pt>
                <c:pt idx="4997">
                  <c:v>337.21804618835449</c:v>
                </c:pt>
                <c:pt idx="4998">
                  <c:v>477.10938453674316</c:v>
                </c:pt>
                <c:pt idx="4999">
                  <c:v>430.85541725158691</c:v>
                </c:pt>
                <c:pt idx="5000">
                  <c:v>608.35509300231934</c:v>
                </c:pt>
                <c:pt idx="5001">
                  <c:v>488.68551254272461</c:v>
                </c:pt>
                <c:pt idx="5002">
                  <c:v>133.78640413284302</c:v>
                </c:pt>
                <c:pt idx="5003">
                  <c:v>438.93404006958008</c:v>
                </c:pt>
                <c:pt idx="5004">
                  <c:v>416.56279563903809</c:v>
                </c:pt>
                <c:pt idx="5005">
                  <c:v>247.00062274932861</c:v>
                </c:pt>
                <c:pt idx="5006">
                  <c:v>351.75879001617432</c:v>
                </c:pt>
                <c:pt idx="5007">
                  <c:v>304.99999523162842</c:v>
                </c:pt>
                <c:pt idx="5008">
                  <c:v>287.67123222351074</c:v>
                </c:pt>
                <c:pt idx="5009">
                  <c:v>482.91668891906738</c:v>
                </c:pt>
                <c:pt idx="5010">
                  <c:v>141.39859676361084</c:v>
                </c:pt>
                <c:pt idx="5011">
                  <c:v>216.40174388885498</c:v>
                </c:pt>
                <c:pt idx="5012">
                  <c:v>432.62166976928711</c:v>
                </c:pt>
                <c:pt idx="5013">
                  <c:v>443.75</c:v>
                </c:pt>
                <c:pt idx="5014">
                  <c:v>338.59889507293701</c:v>
                </c:pt>
                <c:pt idx="5015">
                  <c:v>137.11152076721191</c:v>
                </c:pt>
                <c:pt idx="5016">
                  <c:v>236.58535480499268</c:v>
                </c:pt>
                <c:pt idx="5017">
                  <c:v>146.90265655517578</c:v>
                </c:pt>
                <c:pt idx="5018">
                  <c:v>284.9825382232666</c:v>
                </c:pt>
                <c:pt idx="5019">
                  <c:v>217.91808605194092</c:v>
                </c:pt>
                <c:pt idx="5020">
                  <c:v>286.66665554046631</c:v>
                </c:pt>
                <c:pt idx="5021">
                  <c:v>354.1262149810791</c:v>
                </c:pt>
                <c:pt idx="5022">
                  <c:v>355.1948070526123</c:v>
                </c:pt>
                <c:pt idx="5023">
                  <c:v>85.416668653488159</c:v>
                </c:pt>
                <c:pt idx="5024">
                  <c:v>425.08144378662109</c:v>
                </c:pt>
                <c:pt idx="5025">
                  <c:v>396.28622531890869</c:v>
                </c:pt>
                <c:pt idx="5026">
                  <c:v>352.96635627746582</c:v>
                </c:pt>
                <c:pt idx="5027">
                  <c:v>364.25340175628662</c:v>
                </c:pt>
                <c:pt idx="5028">
                  <c:v>463.36207389831543</c:v>
                </c:pt>
                <c:pt idx="5029">
                  <c:v>407.05561637878418</c:v>
                </c:pt>
                <c:pt idx="5030">
                  <c:v>354.35898303985596</c:v>
                </c:pt>
                <c:pt idx="5031">
                  <c:v>205.86144924163818</c:v>
                </c:pt>
                <c:pt idx="5032">
                  <c:v>429.21762466430664</c:v>
                </c:pt>
                <c:pt idx="5033">
                  <c:v>498.83990287780762</c:v>
                </c:pt>
                <c:pt idx="5034">
                  <c:v>518.36361885070801</c:v>
                </c:pt>
                <c:pt idx="5035">
                  <c:v>480.89327812194824</c:v>
                </c:pt>
                <c:pt idx="5036">
                  <c:v>192.53554344177246</c:v>
                </c:pt>
                <c:pt idx="5037">
                  <c:v>281.54327869415283</c:v>
                </c:pt>
                <c:pt idx="5038">
                  <c:v>373.62637519836426</c:v>
                </c:pt>
                <c:pt idx="5039">
                  <c:v>353.96039485931396</c:v>
                </c:pt>
                <c:pt idx="5040">
                  <c:v>322.74880409240723</c:v>
                </c:pt>
                <c:pt idx="5041">
                  <c:v>390.90909957885742</c:v>
                </c:pt>
                <c:pt idx="5042">
                  <c:v>248.56045246124268</c:v>
                </c:pt>
                <c:pt idx="5043">
                  <c:v>204.85527515411377</c:v>
                </c:pt>
                <c:pt idx="5044">
                  <c:v>319.87705230712891</c:v>
                </c:pt>
                <c:pt idx="5045">
                  <c:v>238.76519203186035</c:v>
                </c:pt>
                <c:pt idx="5046">
                  <c:v>207.9395055770874</c:v>
                </c:pt>
                <c:pt idx="5047">
                  <c:v>300.87146759033203</c:v>
                </c:pt>
                <c:pt idx="5048">
                  <c:v>354.85231876373291</c:v>
                </c:pt>
                <c:pt idx="5049">
                  <c:v>396.75052165985107</c:v>
                </c:pt>
                <c:pt idx="5050">
                  <c:v>398.19412231445313</c:v>
                </c:pt>
                <c:pt idx="5051">
                  <c:v>241.5630578994751</c:v>
                </c:pt>
                <c:pt idx="5052">
                  <c:v>375.80645084381104</c:v>
                </c:pt>
                <c:pt idx="5053">
                  <c:v>338.35403919219971</c:v>
                </c:pt>
                <c:pt idx="5054">
                  <c:v>379.40380573272705</c:v>
                </c:pt>
                <c:pt idx="5055">
                  <c:v>216.19434356689453</c:v>
                </c:pt>
                <c:pt idx="5056">
                  <c:v>354.46009635925293</c:v>
                </c:pt>
                <c:pt idx="5057">
                  <c:v>337.64615058898926</c:v>
                </c:pt>
                <c:pt idx="5058">
                  <c:v>364.17655944824219</c:v>
                </c:pt>
                <c:pt idx="5059">
                  <c:v>487.12396621704102</c:v>
                </c:pt>
                <c:pt idx="5060">
                  <c:v>372.61450290679932</c:v>
                </c:pt>
                <c:pt idx="5061">
                  <c:v>283.1620454788208</c:v>
                </c:pt>
                <c:pt idx="5062">
                  <c:v>249.72450733184814</c:v>
                </c:pt>
                <c:pt idx="5063">
                  <c:v>286.18180751800537</c:v>
                </c:pt>
                <c:pt idx="5064">
                  <c:v>69.444441795349121</c:v>
                </c:pt>
                <c:pt idx="5065">
                  <c:v>144.59459781646729</c:v>
                </c:pt>
                <c:pt idx="5066">
                  <c:v>42.842105031013489</c:v>
                </c:pt>
                <c:pt idx="5067">
                  <c:v>55.393940210342407</c:v>
                </c:pt>
                <c:pt idx="5068">
                  <c:v>320.17002105712891</c:v>
                </c:pt>
                <c:pt idx="5069">
                  <c:v>162.8000020980835</c:v>
                </c:pt>
                <c:pt idx="5070">
                  <c:v>226.66666507720947</c:v>
                </c:pt>
                <c:pt idx="5071">
                  <c:v>205.1851749420166</c:v>
                </c:pt>
                <c:pt idx="5072">
                  <c:v>211.77778244018555</c:v>
                </c:pt>
                <c:pt idx="5073">
                  <c:v>200.98764896392822</c:v>
                </c:pt>
                <c:pt idx="5074">
                  <c:v>281.17783069610596</c:v>
                </c:pt>
                <c:pt idx="5075">
                  <c:v>329.7802209854126</c:v>
                </c:pt>
                <c:pt idx="5076">
                  <c:v>380.07662296295166</c:v>
                </c:pt>
                <c:pt idx="5077">
                  <c:v>266.00000858306885</c:v>
                </c:pt>
                <c:pt idx="5078">
                  <c:v>128.5599946975708</c:v>
                </c:pt>
                <c:pt idx="5079">
                  <c:v>346.98412418365479</c:v>
                </c:pt>
                <c:pt idx="5080">
                  <c:v>157.05426931381226</c:v>
                </c:pt>
                <c:pt idx="5081">
                  <c:v>196.85039520263672</c:v>
                </c:pt>
                <c:pt idx="5082">
                  <c:v>276.44443511962891</c:v>
                </c:pt>
                <c:pt idx="5083">
                  <c:v>208.59375</c:v>
                </c:pt>
                <c:pt idx="5084">
                  <c:v>179.5918345451355</c:v>
                </c:pt>
                <c:pt idx="5085">
                  <c:v>334.6153736114502</c:v>
                </c:pt>
                <c:pt idx="5086">
                  <c:v>324.35529232025146</c:v>
                </c:pt>
                <c:pt idx="5087">
                  <c:v>491.85876846313477</c:v>
                </c:pt>
                <c:pt idx="5088">
                  <c:v>285.08927822113037</c:v>
                </c:pt>
                <c:pt idx="5089">
                  <c:v>644.30379867553711</c:v>
                </c:pt>
                <c:pt idx="5090">
                  <c:v>361.75000667572021</c:v>
                </c:pt>
                <c:pt idx="5091">
                  <c:v>425.53191184997559</c:v>
                </c:pt>
                <c:pt idx="5092">
                  <c:v>347.44524955749512</c:v>
                </c:pt>
                <c:pt idx="5093">
                  <c:v>74.374997615814209</c:v>
                </c:pt>
                <c:pt idx="5094">
                  <c:v>301.50537490844727</c:v>
                </c:pt>
                <c:pt idx="5095">
                  <c:v>476.43098831176758</c:v>
                </c:pt>
                <c:pt idx="5096">
                  <c:v>72.727274894714355</c:v>
                </c:pt>
                <c:pt idx="5097">
                  <c:v>457.14287757873535</c:v>
                </c:pt>
                <c:pt idx="5098">
                  <c:v>368.36733818054199</c:v>
                </c:pt>
                <c:pt idx="5099">
                  <c:v>351.99999809265137</c:v>
                </c:pt>
                <c:pt idx="5100">
                  <c:v>336.48648262023926</c:v>
                </c:pt>
                <c:pt idx="5101">
                  <c:v>326.90908908843994</c:v>
                </c:pt>
                <c:pt idx="5102">
                  <c:v>397.14286327362061</c:v>
                </c:pt>
                <c:pt idx="5103">
                  <c:v>226.05042457580566</c:v>
                </c:pt>
                <c:pt idx="5104">
                  <c:v>259.59780216217041</c:v>
                </c:pt>
                <c:pt idx="5105">
                  <c:v>233.33332538604736</c:v>
                </c:pt>
                <c:pt idx="5106">
                  <c:v>289.64498043060303</c:v>
                </c:pt>
                <c:pt idx="5107">
                  <c:v>207.08334445953369</c:v>
                </c:pt>
                <c:pt idx="5108">
                  <c:v>347.83332347869873</c:v>
                </c:pt>
                <c:pt idx="5109">
                  <c:v>419.5683479309082</c:v>
                </c:pt>
                <c:pt idx="5110">
                  <c:v>296.76673412322998</c:v>
                </c:pt>
                <c:pt idx="5111">
                  <c:v>234.375</c:v>
                </c:pt>
                <c:pt idx="5112">
                  <c:v>481.96201324462891</c:v>
                </c:pt>
                <c:pt idx="5113">
                  <c:v>334.81676578521729</c:v>
                </c:pt>
                <c:pt idx="5114">
                  <c:v>367.06826686859131</c:v>
                </c:pt>
                <c:pt idx="5115">
                  <c:v>314.02952671051025</c:v>
                </c:pt>
                <c:pt idx="5116">
                  <c:v>380.09827136993408</c:v>
                </c:pt>
                <c:pt idx="5117">
                  <c:v>332.52031803131104</c:v>
                </c:pt>
                <c:pt idx="5118">
                  <c:v>265.3846263885498</c:v>
                </c:pt>
                <c:pt idx="5119">
                  <c:v>500</c:v>
                </c:pt>
                <c:pt idx="5120">
                  <c:v>355.38642406463623</c:v>
                </c:pt>
                <c:pt idx="5121">
                  <c:v>225.21440982818604</c:v>
                </c:pt>
                <c:pt idx="5122">
                  <c:v>120.22222280502319</c:v>
                </c:pt>
                <c:pt idx="5123">
                  <c:v>415.8653736114502</c:v>
                </c:pt>
                <c:pt idx="5124">
                  <c:v>306.90321922302246</c:v>
                </c:pt>
                <c:pt idx="5125">
                  <c:v>188.99083137512207</c:v>
                </c:pt>
                <c:pt idx="5126">
                  <c:v>487.8666877746582</c:v>
                </c:pt>
                <c:pt idx="5127">
                  <c:v>403.80029678344727</c:v>
                </c:pt>
                <c:pt idx="5128">
                  <c:v>363.03191184997559</c:v>
                </c:pt>
                <c:pt idx="5129">
                  <c:v>234.76922512054443</c:v>
                </c:pt>
                <c:pt idx="5130">
                  <c:v>224.98035430908203</c:v>
                </c:pt>
                <c:pt idx="5131">
                  <c:v>449.34878349304199</c:v>
                </c:pt>
                <c:pt idx="5132">
                  <c:v>210.26785373687744</c:v>
                </c:pt>
                <c:pt idx="5133">
                  <c:v>212.38095760345459</c:v>
                </c:pt>
                <c:pt idx="5134">
                  <c:v>317.23809242248535</c:v>
                </c:pt>
                <c:pt idx="5135">
                  <c:v>384.05797481536865</c:v>
                </c:pt>
                <c:pt idx="5136">
                  <c:v>211.37723922729492</c:v>
                </c:pt>
                <c:pt idx="5137">
                  <c:v>285.4271411895752</c:v>
                </c:pt>
                <c:pt idx="5138">
                  <c:v>284.26861763000488</c:v>
                </c:pt>
                <c:pt idx="5139">
                  <c:v>110.86474657058716</c:v>
                </c:pt>
                <c:pt idx="5140">
                  <c:v>505.46445846557617</c:v>
                </c:pt>
                <c:pt idx="5141">
                  <c:v>357.57575035095215</c:v>
                </c:pt>
                <c:pt idx="5142">
                  <c:v>466.84608459472656</c:v>
                </c:pt>
                <c:pt idx="5143">
                  <c:v>394.89049911499023</c:v>
                </c:pt>
                <c:pt idx="5144">
                  <c:v>353.50000858306885</c:v>
                </c:pt>
                <c:pt idx="5145">
                  <c:v>268.25273036956787</c:v>
                </c:pt>
                <c:pt idx="5146">
                  <c:v>473.14047813415527</c:v>
                </c:pt>
                <c:pt idx="5147">
                  <c:v>119.2307710647583</c:v>
                </c:pt>
                <c:pt idx="5148">
                  <c:v>248.86877536773682</c:v>
                </c:pt>
                <c:pt idx="5149">
                  <c:v>210.66665649414063</c:v>
                </c:pt>
                <c:pt idx="5150">
                  <c:v>345.71428298950195</c:v>
                </c:pt>
                <c:pt idx="5151">
                  <c:v>360.50631999969482</c:v>
                </c:pt>
                <c:pt idx="5152">
                  <c:v>281.99999332427979</c:v>
                </c:pt>
                <c:pt idx="5153">
                  <c:v>306.92307949066162</c:v>
                </c:pt>
                <c:pt idx="5154">
                  <c:v>328.0318021774292</c:v>
                </c:pt>
                <c:pt idx="5155">
                  <c:v>223.80952835083008</c:v>
                </c:pt>
                <c:pt idx="5156">
                  <c:v>358.58585834503174</c:v>
                </c:pt>
                <c:pt idx="5157">
                  <c:v>258.51852893829346</c:v>
                </c:pt>
                <c:pt idx="5158">
                  <c:v>24.20634925365448</c:v>
                </c:pt>
                <c:pt idx="5159">
                  <c:v>495.19572257995605</c:v>
                </c:pt>
                <c:pt idx="5160">
                  <c:v>413.0307674407959</c:v>
                </c:pt>
                <c:pt idx="5161">
                  <c:v>171.11110687255859</c:v>
                </c:pt>
                <c:pt idx="5162">
                  <c:v>303.99999618530273</c:v>
                </c:pt>
                <c:pt idx="5163">
                  <c:v>320.36364078521729</c:v>
                </c:pt>
                <c:pt idx="5164">
                  <c:v>44.150000810623169</c:v>
                </c:pt>
                <c:pt idx="5165">
                  <c:v>252.1186351776123</c:v>
                </c:pt>
                <c:pt idx="5166">
                  <c:v>137.5</c:v>
                </c:pt>
                <c:pt idx="5167">
                  <c:v>216.31579399108887</c:v>
                </c:pt>
                <c:pt idx="5168">
                  <c:v>440.49081802368164</c:v>
                </c:pt>
                <c:pt idx="5169">
                  <c:v>208.06667804718018</c:v>
                </c:pt>
                <c:pt idx="5170">
                  <c:v>346.79999351501465</c:v>
                </c:pt>
                <c:pt idx="5171">
                  <c:v>205.83333969116211</c:v>
                </c:pt>
                <c:pt idx="5172">
                  <c:v>211.95805072784424</c:v>
                </c:pt>
                <c:pt idx="5173">
                  <c:v>303.57143878936768</c:v>
                </c:pt>
                <c:pt idx="5174">
                  <c:v>420.80459594726563</c:v>
                </c:pt>
                <c:pt idx="5175">
                  <c:v>176.95852518081665</c:v>
                </c:pt>
                <c:pt idx="5176">
                  <c:v>355.17241954803467</c:v>
                </c:pt>
                <c:pt idx="5177">
                  <c:v>285.66665649414063</c:v>
                </c:pt>
                <c:pt idx="5178">
                  <c:v>156.6887378692627</c:v>
                </c:pt>
                <c:pt idx="5179">
                  <c:v>326.38580799102783</c:v>
                </c:pt>
                <c:pt idx="5180">
                  <c:v>456.51164054870605</c:v>
                </c:pt>
                <c:pt idx="5181">
                  <c:v>500.66666603088379</c:v>
                </c:pt>
                <c:pt idx="5182">
                  <c:v>488.22221755981445</c:v>
                </c:pt>
                <c:pt idx="5183">
                  <c:v>371.12677097320557</c:v>
                </c:pt>
                <c:pt idx="5184">
                  <c:v>354.20382022857666</c:v>
                </c:pt>
                <c:pt idx="5185">
                  <c:v>337.2499942779541</c:v>
                </c:pt>
                <c:pt idx="5186">
                  <c:v>480.16338348388672</c:v>
                </c:pt>
                <c:pt idx="5187">
                  <c:v>377.45099067687988</c:v>
                </c:pt>
                <c:pt idx="5188">
                  <c:v>309.59999561309814</c:v>
                </c:pt>
                <c:pt idx="5189">
                  <c:v>365.3846263885498</c:v>
                </c:pt>
                <c:pt idx="5190">
                  <c:v>120.78049182891846</c:v>
                </c:pt>
                <c:pt idx="5191">
                  <c:v>113.99999856948853</c:v>
                </c:pt>
                <c:pt idx="5192">
                  <c:v>252.04617977142334</c:v>
                </c:pt>
                <c:pt idx="5193">
                  <c:v>301.13637447357178</c:v>
                </c:pt>
                <c:pt idx="5194">
                  <c:v>308.26447010040283</c:v>
                </c:pt>
                <c:pt idx="5195">
                  <c:v>421.55556678771973</c:v>
                </c:pt>
                <c:pt idx="5196">
                  <c:v>351.89762115478516</c:v>
                </c:pt>
                <c:pt idx="5197">
                  <c:v>314.28570747375488</c:v>
                </c:pt>
                <c:pt idx="5198">
                  <c:v>302.88770198822021</c:v>
                </c:pt>
                <c:pt idx="5199">
                  <c:v>245.90163230895996</c:v>
                </c:pt>
                <c:pt idx="5200">
                  <c:v>199.52532052993774</c:v>
                </c:pt>
                <c:pt idx="5201">
                  <c:v>422.48177528381348</c:v>
                </c:pt>
                <c:pt idx="5202">
                  <c:v>54.942530393600464</c:v>
                </c:pt>
                <c:pt idx="5203">
                  <c:v>303.63636016845703</c:v>
                </c:pt>
                <c:pt idx="5204">
                  <c:v>228.57143878936768</c:v>
                </c:pt>
                <c:pt idx="5205">
                  <c:v>175.14286041259766</c:v>
                </c:pt>
                <c:pt idx="5206">
                  <c:v>280.24911880493164</c:v>
                </c:pt>
                <c:pt idx="5207">
                  <c:v>323.52941036224365</c:v>
                </c:pt>
                <c:pt idx="5208">
                  <c:v>284.90567207336426</c:v>
                </c:pt>
                <c:pt idx="5209">
                  <c:v>304.49438095092773</c:v>
                </c:pt>
                <c:pt idx="5210">
                  <c:v>261.61539554595947</c:v>
                </c:pt>
                <c:pt idx="5211">
                  <c:v>142.55813360214233</c:v>
                </c:pt>
                <c:pt idx="5212">
                  <c:v>335.06171703338623</c:v>
                </c:pt>
                <c:pt idx="5213">
                  <c:v>95.333331823348999</c:v>
                </c:pt>
                <c:pt idx="5214">
                  <c:v>425.64654350280762</c:v>
                </c:pt>
                <c:pt idx="5215">
                  <c:v>171.46153450012207</c:v>
                </c:pt>
                <c:pt idx="5216">
                  <c:v>494.99998092651367</c:v>
                </c:pt>
                <c:pt idx="5217">
                  <c:v>346.06366157531738</c:v>
                </c:pt>
                <c:pt idx="5218">
                  <c:v>450</c:v>
                </c:pt>
                <c:pt idx="5219">
                  <c:v>234.13794040679932</c:v>
                </c:pt>
                <c:pt idx="5220">
                  <c:v>300.39525032043457</c:v>
                </c:pt>
                <c:pt idx="5221">
                  <c:v>328.9926290512085</c:v>
                </c:pt>
                <c:pt idx="5222">
                  <c:v>328.88236045837402</c:v>
                </c:pt>
                <c:pt idx="5223">
                  <c:v>274.27418231964111</c:v>
                </c:pt>
                <c:pt idx="5224">
                  <c:v>232.10768699645996</c:v>
                </c:pt>
                <c:pt idx="5225">
                  <c:v>458.94737243652344</c:v>
                </c:pt>
                <c:pt idx="5226">
                  <c:v>404.47368621826172</c:v>
                </c:pt>
                <c:pt idx="5227">
                  <c:v>337.93478012084961</c:v>
                </c:pt>
                <c:pt idx="5228">
                  <c:v>448.20294380187988</c:v>
                </c:pt>
                <c:pt idx="5229">
                  <c:v>335.63635349273682</c:v>
                </c:pt>
                <c:pt idx="5230">
                  <c:v>319.80676651000977</c:v>
                </c:pt>
                <c:pt idx="5231">
                  <c:v>367.21518039703369</c:v>
                </c:pt>
                <c:pt idx="5232">
                  <c:v>304.10714149475098</c:v>
                </c:pt>
                <c:pt idx="5233">
                  <c:v>304.81927394866943</c:v>
                </c:pt>
                <c:pt idx="5234">
                  <c:v>199.60000514984131</c:v>
                </c:pt>
                <c:pt idx="5235">
                  <c:v>153.34572792053223</c:v>
                </c:pt>
                <c:pt idx="5236">
                  <c:v>322.98851013183594</c:v>
                </c:pt>
                <c:pt idx="5237">
                  <c:v>171.29533290863037</c:v>
                </c:pt>
                <c:pt idx="5238">
                  <c:v>409.99999046325684</c:v>
                </c:pt>
                <c:pt idx="5239">
                  <c:v>209.51542854309082</c:v>
                </c:pt>
                <c:pt idx="5240">
                  <c:v>159.375</c:v>
                </c:pt>
                <c:pt idx="5241">
                  <c:v>328.95586490631104</c:v>
                </c:pt>
                <c:pt idx="5242">
                  <c:v>380.3809642791748</c:v>
                </c:pt>
                <c:pt idx="5243">
                  <c:v>89.415585994720459</c:v>
                </c:pt>
                <c:pt idx="5244">
                  <c:v>151.72075033187866</c:v>
                </c:pt>
                <c:pt idx="5245">
                  <c:v>197.14285135269165</c:v>
                </c:pt>
                <c:pt idx="5246">
                  <c:v>272.89474010467529</c:v>
                </c:pt>
                <c:pt idx="5247">
                  <c:v>126.13636255264282</c:v>
                </c:pt>
                <c:pt idx="5248">
                  <c:v>165.13761281967163</c:v>
                </c:pt>
                <c:pt idx="5249">
                  <c:v>214.72527980804443</c:v>
                </c:pt>
                <c:pt idx="5250">
                  <c:v>300.09372234344482</c:v>
                </c:pt>
                <c:pt idx="5251">
                  <c:v>261.94443702697754</c:v>
                </c:pt>
                <c:pt idx="5252">
                  <c:v>295.57235240936279</c:v>
                </c:pt>
                <c:pt idx="5253">
                  <c:v>287.76042461395264</c:v>
                </c:pt>
                <c:pt idx="5254">
                  <c:v>486.41304969787598</c:v>
                </c:pt>
                <c:pt idx="5255">
                  <c:v>300.28984546661377</c:v>
                </c:pt>
                <c:pt idx="5256">
                  <c:v>240.625</c:v>
                </c:pt>
                <c:pt idx="5257">
                  <c:v>291.94915294647217</c:v>
                </c:pt>
                <c:pt idx="5258">
                  <c:v>460.0985050201416</c:v>
                </c:pt>
                <c:pt idx="5259">
                  <c:v>327.90000438690186</c:v>
                </c:pt>
                <c:pt idx="5260">
                  <c:v>200</c:v>
                </c:pt>
                <c:pt idx="5261">
                  <c:v>498.2421875</c:v>
                </c:pt>
                <c:pt idx="5262">
                  <c:v>326.82745456695557</c:v>
                </c:pt>
                <c:pt idx="5263">
                  <c:v>329.70874309539795</c:v>
                </c:pt>
                <c:pt idx="5264">
                  <c:v>258.74588489532471</c:v>
                </c:pt>
                <c:pt idx="5265">
                  <c:v>389.04283046722412</c:v>
                </c:pt>
                <c:pt idx="5266">
                  <c:v>319.27711963653564</c:v>
                </c:pt>
                <c:pt idx="5267">
                  <c:v>244.74053382873535</c:v>
                </c:pt>
                <c:pt idx="5268">
                  <c:v>275</c:v>
                </c:pt>
                <c:pt idx="5269">
                  <c:v>144.0000057220459</c:v>
                </c:pt>
                <c:pt idx="5270">
                  <c:v>421.36945724487305</c:v>
                </c:pt>
                <c:pt idx="5271">
                  <c:v>497.83334732055664</c:v>
                </c:pt>
                <c:pt idx="5272">
                  <c:v>224.95274543762207</c:v>
                </c:pt>
                <c:pt idx="5273">
                  <c:v>481.05220794677734</c:v>
                </c:pt>
                <c:pt idx="5274">
                  <c:v>424.74575042724609</c:v>
                </c:pt>
                <c:pt idx="5275">
                  <c:v>77.124351263046265</c:v>
                </c:pt>
                <c:pt idx="5276">
                  <c:v>497.69020080566406</c:v>
                </c:pt>
                <c:pt idx="5277">
                  <c:v>377.35848426818848</c:v>
                </c:pt>
                <c:pt idx="5278">
                  <c:v>418.03569793701172</c:v>
                </c:pt>
                <c:pt idx="5279">
                  <c:v>362.5</c:v>
                </c:pt>
                <c:pt idx="5280">
                  <c:v>47.176080942153931</c:v>
                </c:pt>
                <c:pt idx="5281">
                  <c:v>500</c:v>
                </c:pt>
                <c:pt idx="5282">
                  <c:v>272.09339141845703</c:v>
                </c:pt>
                <c:pt idx="5283">
                  <c:v>295.51887512207031</c:v>
                </c:pt>
                <c:pt idx="5284">
                  <c:v>502.57968902587891</c:v>
                </c:pt>
                <c:pt idx="5285">
                  <c:v>214.55223560333252</c:v>
                </c:pt>
                <c:pt idx="5286">
                  <c:v>319.03765201568604</c:v>
                </c:pt>
                <c:pt idx="5287">
                  <c:v>405.47266006469727</c:v>
                </c:pt>
                <c:pt idx="5288">
                  <c:v>399.58505630493164</c:v>
                </c:pt>
                <c:pt idx="5289">
                  <c:v>382.19895362854004</c:v>
                </c:pt>
                <c:pt idx="5290">
                  <c:v>259.99999046325684</c:v>
                </c:pt>
                <c:pt idx="5291">
                  <c:v>251.21622085571289</c:v>
                </c:pt>
                <c:pt idx="5292">
                  <c:v>378.06301116943359</c:v>
                </c:pt>
                <c:pt idx="5293">
                  <c:v>341.7435884475708</c:v>
                </c:pt>
                <c:pt idx="5294">
                  <c:v>128.28719615936279</c:v>
                </c:pt>
                <c:pt idx="5295">
                  <c:v>222.4595308303833</c:v>
                </c:pt>
                <c:pt idx="5296">
                  <c:v>325.41177272796631</c:v>
                </c:pt>
                <c:pt idx="5297">
                  <c:v>274.33233261108398</c:v>
                </c:pt>
                <c:pt idx="5298">
                  <c:v>285.9504222869873</c:v>
                </c:pt>
                <c:pt idx="5299">
                  <c:v>163.52201700210571</c:v>
                </c:pt>
                <c:pt idx="5300">
                  <c:v>253.58114242553711</c:v>
                </c:pt>
                <c:pt idx="5301">
                  <c:v>430.45454025268555</c:v>
                </c:pt>
                <c:pt idx="5302">
                  <c:v>418.91465187072754</c:v>
                </c:pt>
                <c:pt idx="5303">
                  <c:v>485.88743209838867</c:v>
                </c:pt>
                <c:pt idx="5304">
                  <c:v>258.57841968536377</c:v>
                </c:pt>
                <c:pt idx="5305">
                  <c:v>361.69989109039307</c:v>
                </c:pt>
                <c:pt idx="5306">
                  <c:v>399.52380657196045</c:v>
                </c:pt>
                <c:pt idx="5307">
                  <c:v>467.16980934143066</c:v>
                </c:pt>
                <c:pt idx="5308">
                  <c:v>308.46154689788818</c:v>
                </c:pt>
                <c:pt idx="5309">
                  <c:v>456.94847106933594</c:v>
                </c:pt>
                <c:pt idx="5310">
                  <c:v>432.78465270996094</c:v>
                </c:pt>
                <c:pt idx="5311">
                  <c:v>331.22448921203613</c:v>
                </c:pt>
                <c:pt idx="5312">
                  <c:v>100.26109218597412</c:v>
                </c:pt>
                <c:pt idx="5313">
                  <c:v>421.45109176635742</c:v>
                </c:pt>
                <c:pt idx="5314">
                  <c:v>467.15927124023438</c:v>
                </c:pt>
                <c:pt idx="5315">
                  <c:v>357.95207023620605</c:v>
                </c:pt>
                <c:pt idx="5316">
                  <c:v>376.56104564666748</c:v>
                </c:pt>
                <c:pt idx="5317">
                  <c:v>268.02325248718262</c:v>
                </c:pt>
                <c:pt idx="5318">
                  <c:v>404.18453216552734</c:v>
                </c:pt>
                <c:pt idx="5319">
                  <c:v>335.88175773620605</c:v>
                </c:pt>
                <c:pt idx="5320">
                  <c:v>340.13922214508057</c:v>
                </c:pt>
                <c:pt idx="5321">
                  <c:v>321.85678482055664</c:v>
                </c:pt>
                <c:pt idx="5322">
                  <c:v>178.58974933624268</c:v>
                </c:pt>
                <c:pt idx="5323">
                  <c:v>489.55554962158203</c:v>
                </c:pt>
                <c:pt idx="5324">
                  <c:v>110.13985872268677</c:v>
                </c:pt>
                <c:pt idx="5325">
                  <c:v>268.54305267333984</c:v>
                </c:pt>
                <c:pt idx="5326">
                  <c:v>298.81291389465332</c:v>
                </c:pt>
                <c:pt idx="5327">
                  <c:v>445.5571174621582</c:v>
                </c:pt>
                <c:pt idx="5328">
                  <c:v>335.32934188842773</c:v>
                </c:pt>
                <c:pt idx="5329">
                  <c:v>435.21366119384766</c:v>
                </c:pt>
                <c:pt idx="5330">
                  <c:v>403.40423583984375</c:v>
                </c:pt>
                <c:pt idx="5331">
                  <c:v>357.798171043396</c:v>
                </c:pt>
                <c:pt idx="5332">
                  <c:v>209.26189422607422</c:v>
                </c:pt>
                <c:pt idx="5333">
                  <c:v>494.3636417388916</c:v>
                </c:pt>
                <c:pt idx="5334">
                  <c:v>346.46961688995361</c:v>
                </c:pt>
                <c:pt idx="5335">
                  <c:v>462.78753280639648</c:v>
                </c:pt>
                <c:pt idx="5336">
                  <c:v>332.58929252624512</c:v>
                </c:pt>
                <c:pt idx="5337">
                  <c:v>482.36398696899414</c:v>
                </c:pt>
                <c:pt idx="5338">
                  <c:v>210.26489734649658</c:v>
                </c:pt>
                <c:pt idx="5339">
                  <c:v>298.29788208007813</c:v>
                </c:pt>
                <c:pt idx="5340">
                  <c:v>201.90045833587646</c:v>
                </c:pt>
                <c:pt idx="5341">
                  <c:v>353.44095230102539</c:v>
                </c:pt>
                <c:pt idx="5342">
                  <c:v>303.31754684448242</c:v>
                </c:pt>
                <c:pt idx="5343">
                  <c:v>383.77482891082764</c:v>
                </c:pt>
                <c:pt idx="5344">
                  <c:v>37.31343150138855</c:v>
                </c:pt>
                <c:pt idx="5345">
                  <c:v>277.08332538604736</c:v>
                </c:pt>
                <c:pt idx="5346">
                  <c:v>339.89500999450684</c:v>
                </c:pt>
                <c:pt idx="5347">
                  <c:v>303.3707857131958</c:v>
                </c:pt>
                <c:pt idx="5348">
                  <c:v>152.5925874710083</c:v>
                </c:pt>
                <c:pt idx="5349">
                  <c:v>277.80065536499023</c:v>
                </c:pt>
                <c:pt idx="5350">
                  <c:v>354.20780181884766</c:v>
                </c:pt>
                <c:pt idx="5351">
                  <c:v>227.02703475952148</c:v>
                </c:pt>
                <c:pt idx="5352">
                  <c:v>233.5097074508667</c:v>
                </c:pt>
                <c:pt idx="5353">
                  <c:v>220.29373645782471</c:v>
                </c:pt>
                <c:pt idx="5354">
                  <c:v>303.63636016845703</c:v>
                </c:pt>
                <c:pt idx="5355">
                  <c:v>320.54264545440674</c:v>
                </c:pt>
                <c:pt idx="5356">
                  <c:v>270.92199325561523</c:v>
                </c:pt>
                <c:pt idx="5357">
                  <c:v>174.28570985794067</c:v>
                </c:pt>
                <c:pt idx="5358">
                  <c:v>248.56815338134766</c:v>
                </c:pt>
                <c:pt idx="5359">
                  <c:v>204.5377254486084</c:v>
                </c:pt>
                <c:pt idx="5360">
                  <c:v>358.76402854919434</c:v>
                </c:pt>
                <c:pt idx="5361">
                  <c:v>380.49960136413574</c:v>
                </c:pt>
                <c:pt idx="5362">
                  <c:v>218.28794479370117</c:v>
                </c:pt>
                <c:pt idx="5363">
                  <c:v>315.17581939697266</c:v>
                </c:pt>
                <c:pt idx="5364">
                  <c:v>497.22838401794434</c:v>
                </c:pt>
                <c:pt idx="5365">
                  <c:v>297.02739715576172</c:v>
                </c:pt>
                <c:pt idx="5366">
                  <c:v>802.79598236083984</c:v>
                </c:pt>
                <c:pt idx="5367">
                  <c:v>199.18116331100464</c:v>
                </c:pt>
                <c:pt idx="5368">
                  <c:v>371.48633003234863</c:v>
                </c:pt>
                <c:pt idx="5369">
                  <c:v>243.83623600006104</c:v>
                </c:pt>
                <c:pt idx="5370">
                  <c:v>556.55374526977539</c:v>
                </c:pt>
                <c:pt idx="5371">
                  <c:v>262.9307746887207</c:v>
                </c:pt>
                <c:pt idx="5372">
                  <c:v>282.95454978942871</c:v>
                </c:pt>
                <c:pt idx="5373">
                  <c:v>358.77771377563477</c:v>
                </c:pt>
                <c:pt idx="5374">
                  <c:v>238.45248222351074</c:v>
                </c:pt>
                <c:pt idx="5375">
                  <c:v>347.84379005432129</c:v>
                </c:pt>
                <c:pt idx="5376">
                  <c:v>164.93082046508789</c:v>
                </c:pt>
                <c:pt idx="5377">
                  <c:v>236.93971633911133</c:v>
                </c:pt>
                <c:pt idx="5378">
                  <c:v>258.597731590271</c:v>
                </c:pt>
                <c:pt idx="5379">
                  <c:v>497.6323127746582</c:v>
                </c:pt>
                <c:pt idx="5380">
                  <c:v>136.87363862991333</c:v>
                </c:pt>
                <c:pt idx="5381">
                  <c:v>475.13628005981445</c:v>
                </c:pt>
                <c:pt idx="5382">
                  <c:v>317.96295642852783</c:v>
                </c:pt>
                <c:pt idx="5383">
                  <c:v>401.65591239929199</c:v>
                </c:pt>
                <c:pt idx="5384">
                  <c:v>109.43622589111328</c:v>
                </c:pt>
                <c:pt idx="5385">
                  <c:v>366.20175838470459</c:v>
                </c:pt>
                <c:pt idx="5386">
                  <c:v>299.29490089416504</c:v>
                </c:pt>
                <c:pt idx="5387">
                  <c:v>211.15851402282715</c:v>
                </c:pt>
                <c:pt idx="5388">
                  <c:v>391.67037010192871</c:v>
                </c:pt>
                <c:pt idx="5389">
                  <c:v>262.7967357635498</c:v>
                </c:pt>
                <c:pt idx="5390">
                  <c:v>181.54115676879883</c:v>
                </c:pt>
                <c:pt idx="5391">
                  <c:v>361.60204410552979</c:v>
                </c:pt>
                <c:pt idx="5392">
                  <c:v>381.41026496887207</c:v>
                </c:pt>
                <c:pt idx="5393">
                  <c:v>381.52227401733398</c:v>
                </c:pt>
                <c:pt idx="5394">
                  <c:v>375</c:v>
                </c:pt>
                <c:pt idx="5395">
                  <c:v>236.88523769378662</c:v>
                </c:pt>
                <c:pt idx="5396">
                  <c:v>386.04936599731445</c:v>
                </c:pt>
                <c:pt idx="5397">
                  <c:v>345.322585105896</c:v>
                </c:pt>
                <c:pt idx="5398">
                  <c:v>204.39448356628418</c:v>
                </c:pt>
                <c:pt idx="5399">
                  <c:v>433.47210884094238</c:v>
                </c:pt>
                <c:pt idx="5400">
                  <c:v>385.83333492279053</c:v>
                </c:pt>
                <c:pt idx="5401">
                  <c:v>247.96595573425293</c:v>
                </c:pt>
                <c:pt idx="5402">
                  <c:v>491.37930870056152</c:v>
                </c:pt>
                <c:pt idx="5403">
                  <c:v>344.19915676116943</c:v>
                </c:pt>
                <c:pt idx="5404">
                  <c:v>296.73399925231934</c:v>
                </c:pt>
                <c:pt idx="5405">
                  <c:v>255.95958232879639</c:v>
                </c:pt>
                <c:pt idx="5406">
                  <c:v>459.99999046325684</c:v>
                </c:pt>
                <c:pt idx="5407">
                  <c:v>413.51742744445801</c:v>
                </c:pt>
                <c:pt idx="5408">
                  <c:v>225.51274299621582</c:v>
                </c:pt>
                <c:pt idx="5409">
                  <c:v>309.12177562713623</c:v>
                </c:pt>
                <c:pt idx="5410">
                  <c:v>256.51760101318359</c:v>
                </c:pt>
                <c:pt idx="5411">
                  <c:v>370.84970474243164</c:v>
                </c:pt>
                <c:pt idx="5412">
                  <c:v>324.08325672149658</c:v>
                </c:pt>
                <c:pt idx="5413">
                  <c:v>281.71653747558594</c:v>
                </c:pt>
                <c:pt idx="5414">
                  <c:v>325.27382373809814</c:v>
                </c:pt>
                <c:pt idx="5415">
                  <c:v>241.84718132019043</c:v>
                </c:pt>
                <c:pt idx="5416">
                  <c:v>388.70000839233398</c:v>
                </c:pt>
                <c:pt idx="5417">
                  <c:v>452.30975151062012</c:v>
                </c:pt>
                <c:pt idx="5418">
                  <c:v>461.8445873260498</c:v>
                </c:pt>
                <c:pt idx="5419">
                  <c:v>371.9815731048584</c:v>
                </c:pt>
                <c:pt idx="5420">
                  <c:v>592.40508079528809</c:v>
                </c:pt>
                <c:pt idx="5421">
                  <c:v>434.88340377807617</c:v>
                </c:pt>
                <c:pt idx="5422">
                  <c:v>373.49720001220703</c:v>
                </c:pt>
                <c:pt idx="5423">
                  <c:v>137.55389451980591</c:v>
                </c:pt>
                <c:pt idx="5424">
                  <c:v>462.13908195495605</c:v>
                </c:pt>
                <c:pt idx="5425">
                  <c:v>123.97506237030029</c:v>
                </c:pt>
                <c:pt idx="5426">
                  <c:v>381.00435733795166</c:v>
                </c:pt>
                <c:pt idx="5427">
                  <c:v>254.49285507202148</c:v>
                </c:pt>
                <c:pt idx="5428">
                  <c:v>438.42239379882813</c:v>
                </c:pt>
                <c:pt idx="5429">
                  <c:v>280.57665824890137</c:v>
                </c:pt>
                <c:pt idx="5430">
                  <c:v>260.42537689208984</c:v>
                </c:pt>
                <c:pt idx="5431">
                  <c:v>256.80413246154785</c:v>
                </c:pt>
                <c:pt idx="5432">
                  <c:v>468.82023811340332</c:v>
                </c:pt>
                <c:pt idx="5433">
                  <c:v>208.89806747436523</c:v>
                </c:pt>
                <c:pt idx="5434">
                  <c:v>447.09954261779785</c:v>
                </c:pt>
                <c:pt idx="5435">
                  <c:v>177.30610370635986</c:v>
                </c:pt>
                <c:pt idx="5436">
                  <c:v>164.75281715393066</c:v>
                </c:pt>
                <c:pt idx="5437">
                  <c:v>383.23428630828857</c:v>
                </c:pt>
                <c:pt idx="5438">
                  <c:v>246.37680053710938</c:v>
                </c:pt>
                <c:pt idx="5439">
                  <c:v>497.0517635345459</c:v>
                </c:pt>
                <c:pt idx="5440">
                  <c:v>345.12360095977783</c:v>
                </c:pt>
                <c:pt idx="5441">
                  <c:v>361.2093448638916</c:v>
                </c:pt>
                <c:pt idx="5442">
                  <c:v>257.05094337463379</c:v>
                </c:pt>
                <c:pt idx="5443">
                  <c:v>343.82052421569824</c:v>
                </c:pt>
                <c:pt idx="5444">
                  <c:v>407.98802375793457</c:v>
                </c:pt>
                <c:pt idx="5445">
                  <c:v>427.70271301269531</c:v>
                </c:pt>
                <c:pt idx="5446">
                  <c:v>178.39111089706421</c:v>
                </c:pt>
                <c:pt idx="5447">
                  <c:v>796.72784805297852</c:v>
                </c:pt>
                <c:pt idx="5448">
                  <c:v>139.26690816879272</c:v>
                </c:pt>
                <c:pt idx="5449">
                  <c:v>174.60141181945801</c:v>
                </c:pt>
                <c:pt idx="5450">
                  <c:v>428.0616283416748</c:v>
                </c:pt>
                <c:pt idx="5451">
                  <c:v>291.78624153137207</c:v>
                </c:pt>
                <c:pt idx="5452">
                  <c:v>232.4049711227417</c:v>
                </c:pt>
                <c:pt idx="5453">
                  <c:v>215.47927856445313</c:v>
                </c:pt>
                <c:pt idx="5454">
                  <c:v>183.81248712539673</c:v>
                </c:pt>
                <c:pt idx="5455">
                  <c:v>307.63373374938965</c:v>
                </c:pt>
                <c:pt idx="5456">
                  <c:v>235.4534387588501</c:v>
                </c:pt>
                <c:pt idx="5457">
                  <c:v>424.90954399108887</c:v>
                </c:pt>
                <c:pt idx="5458">
                  <c:v>186.1298680305481</c:v>
                </c:pt>
                <c:pt idx="5459">
                  <c:v>471.17118835449219</c:v>
                </c:pt>
                <c:pt idx="5460">
                  <c:v>485.95290184020996</c:v>
                </c:pt>
                <c:pt idx="5461">
                  <c:v>216.19865894317627</c:v>
                </c:pt>
                <c:pt idx="5462">
                  <c:v>136.2636923789978</c:v>
                </c:pt>
                <c:pt idx="5463">
                  <c:v>347.89130687713623</c:v>
                </c:pt>
                <c:pt idx="5464">
                  <c:v>171.49267196655273</c:v>
                </c:pt>
                <c:pt idx="5465">
                  <c:v>58.997052907943726</c:v>
                </c:pt>
                <c:pt idx="5466">
                  <c:v>481.62002563476563</c:v>
                </c:pt>
                <c:pt idx="5467">
                  <c:v>499.79352951049805</c:v>
                </c:pt>
                <c:pt idx="5468">
                  <c:v>15.488027036190033</c:v>
                </c:pt>
                <c:pt idx="5469">
                  <c:v>294.52190399169922</c:v>
                </c:pt>
                <c:pt idx="5470">
                  <c:v>373.55477809906006</c:v>
                </c:pt>
                <c:pt idx="5471">
                  <c:v>246.18074893951416</c:v>
                </c:pt>
                <c:pt idx="5472">
                  <c:v>234.75151062011719</c:v>
                </c:pt>
                <c:pt idx="5473">
                  <c:v>500.13971328735352</c:v>
                </c:pt>
                <c:pt idx="5474">
                  <c:v>378.26097011566162</c:v>
                </c:pt>
                <c:pt idx="5475">
                  <c:v>438.05198669433594</c:v>
                </c:pt>
                <c:pt idx="5476">
                  <c:v>337.93187141418457</c:v>
                </c:pt>
                <c:pt idx="5477">
                  <c:v>258.96434783935547</c:v>
                </c:pt>
                <c:pt idx="5478">
                  <c:v>275.34382343292236</c:v>
                </c:pt>
                <c:pt idx="5479">
                  <c:v>454.83732223510742</c:v>
                </c:pt>
                <c:pt idx="5480">
                  <c:v>486.78622245788574</c:v>
                </c:pt>
                <c:pt idx="5481">
                  <c:v>301.18811130523682</c:v>
                </c:pt>
                <c:pt idx="5482">
                  <c:v>484.76452827453613</c:v>
                </c:pt>
                <c:pt idx="5483">
                  <c:v>312.91666030883789</c:v>
                </c:pt>
                <c:pt idx="5484">
                  <c:v>365.37933349609375</c:v>
                </c:pt>
                <c:pt idx="5485">
                  <c:v>362.67948150634766</c:v>
                </c:pt>
                <c:pt idx="5486">
                  <c:v>466.70360565185547</c:v>
                </c:pt>
                <c:pt idx="5487">
                  <c:v>338.95697593688965</c:v>
                </c:pt>
                <c:pt idx="5488">
                  <c:v>241.60380363464355</c:v>
                </c:pt>
                <c:pt idx="5489">
                  <c:v>351.08695030212402</c:v>
                </c:pt>
                <c:pt idx="5490">
                  <c:v>500</c:v>
                </c:pt>
                <c:pt idx="5491">
                  <c:v>276.00429058074951</c:v>
                </c:pt>
                <c:pt idx="5492">
                  <c:v>412.50014305114746</c:v>
                </c:pt>
                <c:pt idx="5493">
                  <c:v>316.02382659912109</c:v>
                </c:pt>
                <c:pt idx="5494">
                  <c:v>106.32780790328979</c:v>
                </c:pt>
                <c:pt idx="5495">
                  <c:v>257.83686637878418</c:v>
                </c:pt>
                <c:pt idx="5496">
                  <c:v>125.43379068374634</c:v>
                </c:pt>
                <c:pt idx="5497">
                  <c:v>375.18649101257324</c:v>
                </c:pt>
                <c:pt idx="5498">
                  <c:v>168.13579797744751</c:v>
                </c:pt>
                <c:pt idx="5499">
                  <c:v>448.2607364654541</c:v>
                </c:pt>
                <c:pt idx="5500">
                  <c:v>369.21141147613525</c:v>
                </c:pt>
                <c:pt idx="5501">
                  <c:v>415.29159545898438</c:v>
                </c:pt>
                <c:pt idx="5502">
                  <c:v>463.51299285888672</c:v>
                </c:pt>
                <c:pt idx="5503">
                  <c:v>450.84929466247559</c:v>
                </c:pt>
                <c:pt idx="5504">
                  <c:v>392.30687618255615</c:v>
                </c:pt>
                <c:pt idx="5505">
                  <c:v>182.95251131057739</c:v>
                </c:pt>
                <c:pt idx="5506">
                  <c:v>371.83597087860107</c:v>
                </c:pt>
                <c:pt idx="5507">
                  <c:v>315.5099630355835</c:v>
                </c:pt>
                <c:pt idx="5508">
                  <c:v>430.10754585266113</c:v>
                </c:pt>
                <c:pt idx="5509">
                  <c:v>346.11542224884033</c:v>
                </c:pt>
                <c:pt idx="5510">
                  <c:v>213.11476230621338</c:v>
                </c:pt>
                <c:pt idx="5511">
                  <c:v>304.14752960205078</c:v>
                </c:pt>
                <c:pt idx="5512">
                  <c:v>387.15448379516602</c:v>
                </c:pt>
                <c:pt idx="5513">
                  <c:v>312.64579296112061</c:v>
                </c:pt>
                <c:pt idx="5514">
                  <c:v>374.26142692565918</c:v>
                </c:pt>
                <c:pt idx="5515">
                  <c:v>413.86318206787109</c:v>
                </c:pt>
                <c:pt idx="5516">
                  <c:v>235.05470752716064</c:v>
                </c:pt>
                <c:pt idx="5517">
                  <c:v>200.41298866271973</c:v>
                </c:pt>
                <c:pt idx="5518">
                  <c:v>449.52783584594727</c:v>
                </c:pt>
                <c:pt idx="5519">
                  <c:v>308.57441425323486</c:v>
                </c:pt>
                <c:pt idx="5520">
                  <c:v>152.56410837173462</c:v>
                </c:pt>
                <c:pt idx="5521">
                  <c:v>256.66666030883789</c:v>
                </c:pt>
                <c:pt idx="5522">
                  <c:v>462.07575798034668</c:v>
                </c:pt>
                <c:pt idx="5523">
                  <c:v>338.11588287353516</c:v>
                </c:pt>
                <c:pt idx="5524">
                  <c:v>168.36298704147339</c:v>
                </c:pt>
                <c:pt idx="5525">
                  <c:v>520.65038681030273</c:v>
                </c:pt>
                <c:pt idx="5526">
                  <c:v>445.17884254455566</c:v>
                </c:pt>
                <c:pt idx="5527">
                  <c:v>233.64298343658447</c:v>
                </c:pt>
                <c:pt idx="5528">
                  <c:v>328.35226058959961</c:v>
                </c:pt>
                <c:pt idx="5529">
                  <c:v>326.70409679412842</c:v>
                </c:pt>
                <c:pt idx="5530">
                  <c:v>393.09523105621338</c:v>
                </c:pt>
                <c:pt idx="5531">
                  <c:v>442.90003776550293</c:v>
                </c:pt>
                <c:pt idx="5532">
                  <c:v>132.67385959625244</c:v>
                </c:pt>
                <c:pt idx="5533">
                  <c:v>495.05853652954102</c:v>
                </c:pt>
                <c:pt idx="5534">
                  <c:v>260.21792888641357</c:v>
                </c:pt>
                <c:pt idx="5535">
                  <c:v>320.26360034942627</c:v>
                </c:pt>
                <c:pt idx="5536">
                  <c:v>221.59056663513184</c:v>
                </c:pt>
                <c:pt idx="5537">
                  <c:v>423.1013298034668</c:v>
                </c:pt>
                <c:pt idx="5538">
                  <c:v>345.10982036590576</c:v>
                </c:pt>
                <c:pt idx="5539">
                  <c:v>365.00000953674316</c:v>
                </c:pt>
                <c:pt idx="5540">
                  <c:v>216.062331199646</c:v>
                </c:pt>
                <c:pt idx="5541">
                  <c:v>403.64060401916504</c:v>
                </c:pt>
                <c:pt idx="5542">
                  <c:v>367.38207340240479</c:v>
                </c:pt>
                <c:pt idx="5543">
                  <c:v>197.77234792709351</c:v>
                </c:pt>
                <c:pt idx="5544">
                  <c:v>343.14470291137695</c:v>
                </c:pt>
                <c:pt idx="5545">
                  <c:v>496.09308242797852</c:v>
                </c:pt>
                <c:pt idx="5546">
                  <c:v>492.85712242126465</c:v>
                </c:pt>
                <c:pt idx="5547">
                  <c:v>274.8936653137207</c:v>
                </c:pt>
                <c:pt idx="5548">
                  <c:v>209.68420505523682</c:v>
                </c:pt>
                <c:pt idx="5549">
                  <c:v>402.77009010314941</c:v>
                </c:pt>
                <c:pt idx="5550">
                  <c:v>213.15054893493652</c:v>
                </c:pt>
                <c:pt idx="5551">
                  <c:v>117.38775968551636</c:v>
                </c:pt>
                <c:pt idx="5552">
                  <c:v>256.58535957336426</c:v>
                </c:pt>
                <c:pt idx="5553">
                  <c:v>527.69575119018555</c:v>
                </c:pt>
                <c:pt idx="5554">
                  <c:v>138.26961517333984</c:v>
                </c:pt>
                <c:pt idx="5555">
                  <c:v>173.79214763641357</c:v>
                </c:pt>
                <c:pt idx="5556">
                  <c:v>274.22003746032715</c:v>
                </c:pt>
                <c:pt idx="5557">
                  <c:v>449.55763816833496</c:v>
                </c:pt>
                <c:pt idx="5558">
                  <c:v>316.82634353637695</c:v>
                </c:pt>
                <c:pt idx="5559">
                  <c:v>304.51114177703857</c:v>
                </c:pt>
                <c:pt idx="5560">
                  <c:v>253.7205696105957</c:v>
                </c:pt>
                <c:pt idx="5561">
                  <c:v>196.01061344146729</c:v>
                </c:pt>
                <c:pt idx="5562">
                  <c:v>313.39285373687744</c:v>
                </c:pt>
                <c:pt idx="5563">
                  <c:v>143.26363801956177</c:v>
                </c:pt>
                <c:pt idx="5564">
                  <c:v>275.14574527740479</c:v>
                </c:pt>
                <c:pt idx="5565">
                  <c:v>263.52653503417969</c:v>
                </c:pt>
                <c:pt idx="5566">
                  <c:v>123.8337516784668</c:v>
                </c:pt>
                <c:pt idx="5567">
                  <c:v>397.0355749130249</c:v>
                </c:pt>
                <c:pt idx="5568">
                  <c:v>460.30025482177734</c:v>
                </c:pt>
                <c:pt idx="5569">
                  <c:v>23.614981770515442</c:v>
                </c:pt>
                <c:pt idx="5570">
                  <c:v>323.9875316619873</c:v>
                </c:pt>
                <c:pt idx="5571">
                  <c:v>215.87414741516113</c:v>
                </c:pt>
                <c:pt idx="5572">
                  <c:v>350.00700950622559</c:v>
                </c:pt>
                <c:pt idx="5573">
                  <c:v>436.77520751953125</c:v>
                </c:pt>
                <c:pt idx="5574">
                  <c:v>490.88354110717773</c:v>
                </c:pt>
                <c:pt idx="5575">
                  <c:v>406.55531883239746</c:v>
                </c:pt>
                <c:pt idx="5576">
                  <c:v>42.166680097579956</c:v>
                </c:pt>
                <c:pt idx="5577">
                  <c:v>119.71831321716309</c:v>
                </c:pt>
                <c:pt idx="5578">
                  <c:v>158.69472026824951</c:v>
                </c:pt>
                <c:pt idx="5579">
                  <c:v>386.50798797607422</c:v>
                </c:pt>
                <c:pt idx="5580">
                  <c:v>216.85025691986084</c:v>
                </c:pt>
                <c:pt idx="5581">
                  <c:v>466.34378433227539</c:v>
                </c:pt>
                <c:pt idx="5582">
                  <c:v>362.74809837341309</c:v>
                </c:pt>
                <c:pt idx="5583">
                  <c:v>383.23667049407959</c:v>
                </c:pt>
                <c:pt idx="5584">
                  <c:v>367.61283874511719</c:v>
                </c:pt>
                <c:pt idx="5585">
                  <c:v>167.04846620559692</c:v>
                </c:pt>
                <c:pt idx="5586">
                  <c:v>399.22358989715576</c:v>
                </c:pt>
                <c:pt idx="5587">
                  <c:v>253.73156070709229</c:v>
                </c:pt>
                <c:pt idx="5588">
                  <c:v>172.48826026916504</c:v>
                </c:pt>
                <c:pt idx="5589">
                  <c:v>226.72903537750244</c:v>
                </c:pt>
                <c:pt idx="5590">
                  <c:v>255.58362007141113</c:v>
                </c:pt>
                <c:pt idx="5591">
                  <c:v>183.41469764709473</c:v>
                </c:pt>
                <c:pt idx="5592">
                  <c:v>304.62415218353271</c:v>
                </c:pt>
                <c:pt idx="5593">
                  <c:v>473.5600471496582</c:v>
                </c:pt>
                <c:pt idx="5594">
                  <c:v>360.18126010894775</c:v>
                </c:pt>
                <c:pt idx="5595">
                  <c:v>500.29301643371582</c:v>
                </c:pt>
                <c:pt idx="5596">
                  <c:v>525.6258487701416</c:v>
                </c:pt>
                <c:pt idx="5597">
                  <c:v>196.44386768341064</c:v>
                </c:pt>
                <c:pt idx="5598">
                  <c:v>318.42429637908936</c:v>
                </c:pt>
                <c:pt idx="5599">
                  <c:v>288.55783939361572</c:v>
                </c:pt>
                <c:pt idx="5600">
                  <c:v>436.51289939880371</c:v>
                </c:pt>
                <c:pt idx="5601">
                  <c:v>468.92557144165039</c:v>
                </c:pt>
                <c:pt idx="5602">
                  <c:v>242.64914989471436</c:v>
                </c:pt>
                <c:pt idx="5603">
                  <c:v>176.4143705368042</c:v>
                </c:pt>
                <c:pt idx="5604">
                  <c:v>444.2622184753418</c:v>
                </c:pt>
                <c:pt idx="5605">
                  <c:v>424.20096397399902</c:v>
                </c:pt>
                <c:pt idx="5606">
                  <c:v>209.97800827026367</c:v>
                </c:pt>
                <c:pt idx="5607">
                  <c:v>381.39505386352539</c:v>
                </c:pt>
                <c:pt idx="5608">
                  <c:v>207.41398334503174</c:v>
                </c:pt>
                <c:pt idx="5609">
                  <c:v>501.62868499755859</c:v>
                </c:pt>
                <c:pt idx="5610">
                  <c:v>410.79506874084473</c:v>
                </c:pt>
                <c:pt idx="5611">
                  <c:v>20.057307183742523</c:v>
                </c:pt>
                <c:pt idx="5612">
                  <c:v>280.43041229248047</c:v>
                </c:pt>
                <c:pt idx="5613">
                  <c:v>294.99914646148682</c:v>
                </c:pt>
                <c:pt idx="5614">
                  <c:v>272.44226932525635</c:v>
                </c:pt>
                <c:pt idx="5615">
                  <c:v>469.3326473236084</c:v>
                </c:pt>
                <c:pt idx="5616">
                  <c:v>373.54660034179688</c:v>
                </c:pt>
                <c:pt idx="5617">
                  <c:v>385.21034717559814</c:v>
                </c:pt>
                <c:pt idx="5618">
                  <c:v>200.34122467041016</c:v>
                </c:pt>
                <c:pt idx="5619">
                  <c:v>227.02703475952148</c:v>
                </c:pt>
                <c:pt idx="5620">
                  <c:v>450.67839622497559</c:v>
                </c:pt>
                <c:pt idx="5621">
                  <c:v>298.54259490966797</c:v>
                </c:pt>
                <c:pt idx="5622">
                  <c:v>303.60238552093506</c:v>
                </c:pt>
                <c:pt idx="5623">
                  <c:v>184.5470666885376</c:v>
                </c:pt>
                <c:pt idx="5624">
                  <c:v>364.51940536499023</c:v>
                </c:pt>
                <c:pt idx="5625">
                  <c:v>240.12377262115479</c:v>
                </c:pt>
                <c:pt idx="5626">
                  <c:v>56.144082546234131</c:v>
                </c:pt>
                <c:pt idx="5627">
                  <c:v>202.89137363433838</c:v>
                </c:pt>
                <c:pt idx="5628">
                  <c:v>219.94419097900391</c:v>
                </c:pt>
                <c:pt idx="5629">
                  <c:v>239.45298194885254</c:v>
                </c:pt>
                <c:pt idx="5630">
                  <c:v>286.65115833282471</c:v>
                </c:pt>
                <c:pt idx="5631">
                  <c:v>217.29257106781006</c:v>
                </c:pt>
                <c:pt idx="5632">
                  <c:v>120.96902132034302</c:v>
                </c:pt>
                <c:pt idx="5633">
                  <c:v>120.35151720046997</c:v>
                </c:pt>
                <c:pt idx="5634">
                  <c:v>211.00442409515381</c:v>
                </c:pt>
                <c:pt idx="5635">
                  <c:v>183.53422880172729</c:v>
                </c:pt>
                <c:pt idx="5636">
                  <c:v>381.99729919433594</c:v>
                </c:pt>
                <c:pt idx="5637">
                  <c:v>225.79610347747803</c:v>
                </c:pt>
                <c:pt idx="5638">
                  <c:v>226.18868350982666</c:v>
                </c:pt>
                <c:pt idx="5639">
                  <c:v>103.50267887115479</c:v>
                </c:pt>
                <c:pt idx="5640">
                  <c:v>387.80906200408936</c:v>
                </c:pt>
                <c:pt idx="5641">
                  <c:v>52.009457349777222</c:v>
                </c:pt>
                <c:pt idx="5642">
                  <c:v>194.34230327606201</c:v>
                </c:pt>
                <c:pt idx="5643">
                  <c:v>424.90954399108887</c:v>
                </c:pt>
                <c:pt idx="5644">
                  <c:v>481.46653175354004</c:v>
                </c:pt>
                <c:pt idx="5645">
                  <c:v>254.90481853485107</c:v>
                </c:pt>
                <c:pt idx="5646">
                  <c:v>280.09812831878662</c:v>
                </c:pt>
                <c:pt idx="5647">
                  <c:v>263.44537734985352</c:v>
                </c:pt>
                <c:pt idx="5648">
                  <c:v>301.89814567565918</c:v>
                </c:pt>
                <c:pt idx="5649">
                  <c:v>493.17512512207031</c:v>
                </c:pt>
                <c:pt idx="5650">
                  <c:v>343.18740367889404</c:v>
                </c:pt>
                <c:pt idx="5651">
                  <c:v>327.61735916137695</c:v>
                </c:pt>
                <c:pt idx="5652">
                  <c:v>375.19900798797607</c:v>
                </c:pt>
                <c:pt idx="5653">
                  <c:v>190.23952484130859</c:v>
                </c:pt>
                <c:pt idx="5654">
                  <c:v>209.49544906616211</c:v>
                </c:pt>
                <c:pt idx="5655">
                  <c:v>197.64888286590576</c:v>
                </c:pt>
                <c:pt idx="5656">
                  <c:v>225.40221214294434</c:v>
                </c:pt>
                <c:pt idx="5657">
                  <c:v>237.04228401184082</c:v>
                </c:pt>
                <c:pt idx="5658">
                  <c:v>205.21643161773682</c:v>
                </c:pt>
                <c:pt idx="5659">
                  <c:v>400.15921592712402</c:v>
                </c:pt>
                <c:pt idx="5660">
                  <c:v>175.39341449737549</c:v>
                </c:pt>
                <c:pt idx="5661">
                  <c:v>341.78218841552734</c:v>
                </c:pt>
                <c:pt idx="5662">
                  <c:v>71.166664361953735</c:v>
                </c:pt>
                <c:pt idx="5663">
                  <c:v>222.22223281860352</c:v>
                </c:pt>
                <c:pt idx="5664">
                  <c:v>148.93616437911987</c:v>
                </c:pt>
                <c:pt idx="5665">
                  <c:v>305.96153736114502</c:v>
                </c:pt>
                <c:pt idx="5666">
                  <c:v>411.23347282409668</c:v>
                </c:pt>
                <c:pt idx="5667">
                  <c:v>234.67643260955811</c:v>
                </c:pt>
                <c:pt idx="5668">
                  <c:v>295.03366947174072</c:v>
                </c:pt>
                <c:pt idx="5669">
                  <c:v>437.85715103149414</c:v>
                </c:pt>
                <c:pt idx="5670">
                  <c:v>364.38355445861816</c:v>
                </c:pt>
                <c:pt idx="5671">
                  <c:v>383.717942237854</c:v>
                </c:pt>
                <c:pt idx="5672">
                  <c:v>166.24040603637695</c:v>
                </c:pt>
                <c:pt idx="5673">
                  <c:v>438.74998092651367</c:v>
                </c:pt>
                <c:pt idx="5674">
                  <c:v>483.25357437133789</c:v>
                </c:pt>
                <c:pt idx="5675">
                  <c:v>289.85507488250732</c:v>
                </c:pt>
                <c:pt idx="5676">
                  <c:v>293.23077201843262</c:v>
                </c:pt>
                <c:pt idx="5677">
                  <c:v>266.57607555389404</c:v>
                </c:pt>
                <c:pt idx="5678">
                  <c:v>294.11764144897461</c:v>
                </c:pt>
                <c:pt idx="5679">
                  <c:v>152.14446783065796</c:v>
                </c:pt>
                <c:pt idx="5680">
                  <c:v>252.33333110809326</c:v>
                </c:pt>
                <c:pt idx="5681">
                  <c:v>347.89533615112305</c:v>
                </c:pt>
                <c:pt idx="5682">
                  <c:v>307.08811283111572</c:v>
                </c:pt>
                <c:pt idx="5683">
                  <c:v>183.52060317993164</c:v>
                </c:pt>
                <c:pt idx="5684">
                  <c:v>325.49018859863281</c:v>
                </c:pt>
                <c:pt idx="5685">
                  <c:v>230.26974201202393</c:v>
                </c:pt>
                <c:pt idx="5686">
                  <c:v>415.04759788513184</c:v>
                </c:pt>
                <c:pt idx="5687">
                  <c:v>267.59371757507324</c:v>
                </c:pt>
                <c:pt idx="5688">
                  <c:v>187.39892244338989</c:v>
                </c:pt>
                <c:pt idx="5689">
                  <c:v>400</c:v>
                </c:pt>
                <c:pt idx="5690">
                  <c:v>40.710058808326721</c:v>
                </c:pt>
                <c:pt idx="5691">
                  <c:v>325.42819976806641</c:v>
                </c:pt>
                <c:pt idx="5692">
                  <c:v>260.42726039886475</c:v>
                </c:pt>
                <c:pt idx="5693">
                  <c:v>350.30863285064697</c:v>
                </c:pt>
                <c:pt idx="5694">
                  <c:v>353.8759708404541</c:v>
                </c:pt>
                <c:pt idx="5695">
                  <c:v>376.45688056945801</c:v>
                </c:pt>
                <c:pt idx="5696">
                  <c:v>364.35232162475586</c:v>
                </c:pt>
                <c:pt idx="5697">
                  <c:v>510.49251556396484</c:v>
                </c:pt>
                <c:pt idx="5698">
                  <c:v>366.91312789916992</c:v>
                </c:pt>
                <c:pt idx="5699">
                  <c:v>291.84339046478271</c:v>
                </c:pt>
                <c:pt idx="5700">
                  <c:v>237.02831268310547</c:v>
                </c:pt>
                <c:pt idx="5701">
                  <c:v>329.29823398590088</c:v>
                </c:pt>
                <c:pt idx="5702">
                  <c:v>80.697929859161377</c:v>
                </c:pt>
                <c:pt idx="5703">
                  <c:v>225.64389705657959</c:v>
                </c:pt>
                <c:pt idx="5704">
                  <c:v>295.10548114776611</c:v>
                </c:pt>
                <c:pt idx="5705">
                  <c:v>465.71426391601563</c:v>
                </c:pt>
                <c:pt idx="5706">
                  <c:v>219.9453592300415</c:v>
                </c:pt>
                <c:pt idx="5707">
                  <c:v>206.68315887451172</c:v>
                </c:pt>
                <c:pt idx="5708">
                  <c:v>416.84436798095703</c:v>
                </c:pt>
                <c:pt idx="5709">
                  <c:v>457.62710571289063</c:v>
                </c:pt>
                <c:pt idx="5710">
                  <c:v>291.84210300445557</c:v>
                </c:pt>
                <c:pt idx="5711">
                  <c:v>480.2431583404541</c:v>
                </c:pt>
                <c:pt idx="5712">
                  <c:v>480.00001907348633</c:v>
                </c:pt>
                <c:pt idx="5713">
                  <c:v>486.27715110778809</c:v>
                </c:pt>
                <c:pt idx="5714">
                  <c:v>409.00001525878906</c:v>
                </c:pt>
                <c:pt idx="5715">
                  <c:v>484.6153736114502</c:v>
                </c:pt>
                <c:pt idx="5716">
                  <c:v>468.5999870300293</c:v>
                </c:pt>
                <c:pt idx="5717">
                  <c:v>284.66863632202148</c:v>
                </c:pt>
                <c:pt idx="5718">
                  <c:v>465.39921760559082</c:v>
                </c:pt>
                <c:pt idx="5719">
                  <c:v>393.26202869415283</c:v>
                </c:pt>
                <c:pt idx="5720">
                  <c:v>133.14285278320313</c:v>
                </c:pt>
                <c:pt idx="5721">
                  <c:v>325.65217018127441</c:v>
                </c:pt>
                <c:pt idx="5722">
                  <c:v>396.18263244628906</c:v>
                </c:pt>
                <c:pt idx="5723">
                  <c:v>492.01278686523438</c:v>
                </c:pt>
                <c:pt idx="5724">
                  <c:v>425.49018859863281</c:v>
                </c:pt>
                <c:pt idx="5725">
                  <c:v>133.24538469314575</c:v>
                </c:pt>
                <c:pt idx="5726">
                  <c:v>296.02649211883545</c:v>
                </c:pt>
                <c:pt idx="5727">
                  <c:v>290.30900001525879</c:v>
                </c:pt>
                <c:pt idx="5728">
                  <c:v>268.52343082427979</c:v>
                </c:pt>
                <c:pt idx="5729">
                  <c:v>90.090090036392212</c:v>
                </c:pt>
                <c:pt idx="5730">
                  <c:v>337.75684833526611</c:v>
                </c:pt>
                <c:pt idx="5731">
                  <c:v>353.41813564300537</c:v>
                </c:pt>
                <c:pt idx="5732">
                  <c:v>489.90535736083984</c:v>
                </c:pt>
                <c:pt idx="5733">
                  <c:v>238.49999904632568</c:v>
                </c:pt>
                <c:pt idx="5734">
                  <c:v>108.00712108612061</c:v>
                </c:pt>
                <c:pt idx="5735">
                  <c:v>364.4716739654541</c:v>
                </c:pt>
                <c:pt idx="5736">
                  <c:v>55.13308048248291</c:v>
                </c:pt>
                <c:pt idx="5737">
                  <c:v>424.29752349853516</c:v>
                </c:pt>
                <c:pt idx="5738">
                  <c:v>362.5</c:v>
                </c:pt>
                <c:pt idx="5739">
                  <c:v>96.176469326019287</c:v>
                </c:pt>
                <c:pt idx="5740">
                  <c:v>486.25001907348633</c:v>
                </c:pt>
                <c:pt idx="5741">
                  <c:v>260.03975868225098</c:v>
                </c:pt>
                <c:pt idx="5742">
                  <c:v>412.37373352050781</c:v>
                </c:pt>
                <c:pt idx="5743">
                  <c:v>147.18309640884399</c:v>
                </c:pt>
                <c:pt idx="5744">
                  <c:v>216.82403087615967</c:v>
                </c:pt>
                <c:pt idx="5745">
                  <c:v>118.16880702972412</c:v>
                </c:pt>
                <c:pt idx="5746">
                  <c:v>239.51220512390137</c:v>
                </c:pt>
                <c:pt idx="5747">
                  <c:v>74.6268630027771</c:v>
                </c:pt>
                <c:pt idx="5748">
                  <c:v>254.17170524597168</c:v>
                </c:pt>
                <c:pt idx="5749">
                  <c:v>104.46735620498657</c:v>
                </c:pt>
                <c:pt idx="5750">
                  <c:v>475.17509460449219</c:v>
                </c:pt>
                <c:pt idx="5751">
                  <c:v>367.74508953094482</c:v>
                </c:pt>
                <c:pt idx="5752">
                  <c:v>452.45614051818848</c:v>
                </c:pt>
                <c:pt idx="5753">
                  <c:v>414.69345092773438</c:v>
                </c:pt>
                <c:pt idx="5754">
                  <c:v>189.13737535476685</c:v>
                </c:pt>
                <c:pt idx="5755">
                  <c:v>57.774609327316284</c:v>
                </c:pt>
                <c:pt idx="5756">
                  <c:v>455.49373626708984</c:v>
                </c:pt>
                <c:pt idx="5757">
                  <c:v>325.99999904632568</c:v>
                </c:pt>
                <c:pt idx="5758">
                  <c:v>267.77472496032715</c:v>
                </c:pt>
                <c:pt idx="5759">
                  <c:v>296.6850757598877</c:v>
                </c:pt>
                <c:pt idx="5760">
                  <c:v>300.72858333587646</c:v>
                </c:pt>
                <c:pt idx="5761">
                  <c:v>377.58598327636719</c:v>
                </c:pt>
                <c:pt idx="5762">
                  <c:v>329.44731712341309</c:v>
                </c:pt>
                <c:pt idx="5763">
                  <c:v>386.35430335998535</c:v>
                </c:pt>
                <c:pt idx="5764">
                  <c:v>319.60561275482178</c:v>
                </c:pt>
                <c:pt idx="5765">
                  <c:v>292.39578247070313</c:v>
                </c:pt>
                <c:pt idx="5766">
                  <c:v>480.42430877685547</c:v>
                </c:pt>
                <c:pt idx="5767">
                  <c:v>436.5577220916748</c:v>
                </c:pt>
                <c:pt idx="5768">
                  <c:v>272.10648059844971</c:v>
                </c:pt>
                <c:pt idx="5769">
                  <c:v>515.8905029296875</c:v>
                </c:pt>
                <c:pt idx="5770">
                  <c:v>132.54588842391968</c:v>
                </c:pt>
                <c:pt idx="5771">
                  <c:v>336.61773204803467</c:v>
                </c:pt>
                <c:pt idx="5772">
                  <c:v>348.30179214477539</c:v>
                </c:pt>
                <c:pt idx="5773">
                  <c:v>406.92410469055176</c:v>
                </c:pt>
                <c:pt idx="5774">
                  <c:v>160.89679002761841</c:v>
                </c:pt>
                <c:pt idx="5775">
                  <c:v>538.61455917358398</c:v>
                </c:pt>
                <c:pt idx="5776">
                  <c:v>130.43628931045532</c:v>
                </c:pt>
                <c:pt idx="5777">
                  <c:v>472.21708297729492</c:v>
                </c:pt>
                <c:pt idx="5778">
                  <c:v>332.79430866241455</c:v>
                </c:pt>
                <c:pt idx="5779">
                  <c:v>315.49267768859863</c:v>
                </c:pt>
                <c:pt idx="5780">
                  <c:v>378.42180728912354</c:v>
                </c:pt>
                <c:pt idx="5781">
                  <c:v>440.09566307067871</c:v>
                </c:pt>
                <c:pt idx="5782">
                  <c:v>444.33794021606445</c:v>
                </c:pt>
                <c:pt idx="5783">
                  <c:v>116.70235395431519</c:v>
                </c:pt>
                <c:pt idx="5784">
                  <c:v>368.56930255889893</c:v>
                </c:pt>
                <c:pt idx="5785">
                  <c:v>305.98299503326416</c:v>
                </c:pt>
                <c:pt idx="5786">
                  <c:v>359.44869518280029</c:v>
                </c:pt>
                <c:pt idx="5787">
                  <c:v>450.40907859802246</c:v>
                </c:pt>
                <c:pt idx="5788">
                  <c:v>324.22263622283936</c:v>
                </c:pt>
                <c:pt idx="5789">
                  <c:v>287.03200817108154</c:v>
                </c:pt>
                <c:pt idx="5790">
                  <c:v>479.27055358886719</c:v>
                </c:pt>
                <c:pt idx="5791">
                  <c:v>411.63811683654785</c:v>
                </c:pt>
                <c:pt idx="5792">
                  <c:v>295.29726505279541</c:v>
                </c:pt>
                <c:pt idx="5793">
                  <c:v>297.26414680480957</c:v>
                </c:pt>
                <c:pt idx="5794">
                  <c:v>347.21202850341797</c:v>
                </c:pt>
                <c:pt idx="5795">
                  <c:v>280.29763698577881</c:v>
                </c:pt>
                <c:pt idx="5796">
                  <c:v>361.75925731658936</c:v>
                </c:pt>
                <c:pt idx="5797">
                  <c:v>469.16632652282715</c:v>
                </c:pt>
                <c:pt idx="5798">
                  <c:v>293.54734420776367</c:v>
                </c:pt>
                <c:pt idx="5799">
                  <c:v>347.72727489471436</c:v>
                </c:pt>
                <c:pt idx="5800">
                  <c:v>392.69139766693115</c:v>
                </c:pt>
                <c:pt idx="5801">
                  <c:v>272.62797355651855</c:v>
                </c:pt>
                <c:pt idx="5802">
                  <c:v>262.95444965362549</c:v>
                </c:pt>
                <c:pt idx="5803">
                  <c:v>321.17280960083008</c:v>
                </c:pt>
                <c:pt idx="5804">
                  <c:v>377.79552936553955</c:v>
                </c:pt>
                <c:pt idx="5805">
                  <c:v>357.17811584472656</c:v>
                </c:pt>
                <c:pt idx="5806">
                  <c:v>418.963623046875</c:v>
                </c:pt>
                <c:pt idx="5807">
                  <c:v>449.29618835449219</c:v>
                </c:pt>
                <c:pt idx="5808">
                  <c:v>330.45625686645508</c:v>
                </c:pt>
                <c:pt idx="5809">
                  <c:v>281.25157356262207</c:v>
                </c:pt>
                <c:pt idx="5810">
                  <c:v>113.6588454246521</c:v>
                </c:pt>
                <c:pt idx="5811">
                  <c:v>425.66165924072266</c:v>
                </c:pt>
                <c:pt idx="5812">
                  <c:v>3.7428572773933411</c:v>
                </c:pt>
                <c:pt idx="5813">
                  <c:v>406.66666030883789</c:v>
                </c:pt>
                <c:pt idx="5814">
                  <c:v>374.57520961761475</c:v>
                </c:pt>
                <c:pt idx="5815">
                  <c:v>319.72506046295166</c:v>
                </c:pt>
                <c:pt idx="5816">
                  <c:v>475.60014724731445</c:v>
                </c:pt>
                <c:pt idx="5817">
                  <c:v>434.05685424804688</c:v>
                </c:pt>
                <c:pt idx="5818">
                  <c:v>419.81363296508789</c:v>
                </c:pt>
                <c:pt idx="5819">
                  <c:v>180.50304651260376</c:v>
                </c:pt>
                <c:pt idx="5820">
                  <c:v>192.94917583465576</c:v>
                </c:pt>
                <c:pt idx="5821">
                  <c:v>200.33454895019531</c:v>
                </c:pt>
                <c:pt idx="5822">
                  <c:v>406.09350204467773</c:v>
                </c:pt>
                <c:pt idx="5823">
                  <c:v>311.8086576461792</c:v>
                </c:pt>
                <c:pt idx="5824">
                  <c:v>347.24433422088623</c:v>
                </c:pt>
                <c:pt idx="5825">
                  <c:v>256.69586658477783</c:v>
                </c:pt>
                <c:pt idx="5826">
                  <c:v>121.49670124053955</c:v>
                </c:pt>
                <c:pt idx="5827">
                  <c:v>410.50090789794922</c:v>
                </c:pt>
                <c:pt idx="5828">
                  <c:v>129.39027547836304</c:v>
                </c:pt>
                <c:pt idx="5829">
                  <c:v>197.65616655349731</c:v>
                </c:pt>
                <c:pt idx="5830">
                  <c:v>418.00212860107422</c:v>
                </c:pt>
                <c:pt idx="5831">
                  <c:v>365.02859592437744</c:v>
                </c:pt>
                <c:pt idx="5832">
                  <c:v>410.17928123474121</c:v>
                </c:pt>
                <c:pt idx="5833">
                  <c:v>252.31707096099854</c:v>
                </c:pt>
                <c:pt idx="5834">
                  <c:v>285.82124710083008</c:v>
                </c:pt>
                <c:pt idx="5835">
                  <c:v>827.59008407592773</c:v>
                </c:pt>
                <c:pt idx="5836">
                  <c:v>464.10903930664063</c:v>
                </c:pt>
                <c:pt idx="5837">
                  <c:v>401.62367820739746</c:v>
                </c:pt>
                <c:pt idx="5838">
                  <c:v>434.44442749023438</c:v>
                </c:pt>
                <c:pt idx="5839">
                  <c:v>252.7188777923584</c:v>
                </c:pt>
                <c:pt idx="5840">
                  <c:v>362.86385059356689</c:v>
                </c:pt>
                <c:pt idx="5841">
                  <c:v>378.88889312744141</c:v>
                </c:pt>
                <c:pt idx="5842">
                  <c:v>297.16782569885254</c:v>
                </c:pt>
                <c:pt idx="5843">
                  <c:v>497.27034568786621</c:v>
                </c:pt>
                <c:pt idx="5844">
                  <c:v>284.22904014587402</c:v>
                </c:pt>
                <c:pt idx="5845">
                  <c:v>262.70146369934082</c:v>
                </c:pt>
                <c:pt idx="5846">
                  <c:v>471.82226181030273</c:v>
                </c:pt>
                <c:pt idx="5847">
                  <c:v>275.67567825317383</c:v>
                </c:pt>
                <c:pt idx="5848">
                  <c:v>273.18150997161865</c:v>
                </c:pt>
                <c:pt idx="5849">
                  <c:v>404.86726760864258</c:v>
                </c:pt>
                <c:pt idx="5850">
                  <c:v>463.7969970703125</c:v>
                </c:pt>
                <c:pt idx="5851">
                  <c:v>64.500808715820313</c:v>
                </c:pt>
                <c:pt idx="5852">
                  <c:v>266.89376831054688</c:v>
                </c:pt>
                <c:pt idx="5853">
                  <c:v>169.81945037841797</c:v>
                </c:pt>
                <c:pt idx="5854">
                  <c:v>190.00813961029053</c:v>
                </c:pt>
                <c:pt idx="5855">
                  <c:v>368.40744018554688</c:v>
                </c:pt>
                <c:pt idx="5856">
                  <c:v>389.58332538604736</c:v>
                </c:pt>
                <c:pt idx="5857">
                  <c:v>176.59090757369995</c:v>
                </c:pt>
                <c:pt idx="5858">
                  <c:v>361.34026050567627</c:v>
                </c:pt>
                <c:pt idx="5859">
                  <c:v>203.15356254577637</c:v>
                </c:pt>
                <c:pt idx="5860">
                  <c:v>372.39658832550049</c:v>
                </c:pt>
                <c:pt idx="5861">
                  <c:v>363.37366104125977</c:v>
                </c:pt>
                <c:pt idx="5862">
                  <c:v>395.76702117919922</c:v>
                </c:pt>
                <c:pt idx="5863">
                  <c:v>188.41699361801147</c:v>
                </c:pt>
                <c:pt idx="5864">
                  <c:v>413.39125633239746</c:v>
                </c:pt>
                <c:pt idx="5865">
                  <c:v>257.64997005462646</c:v>
                </c:pt>
                <c:pt idx="5866">
                  <c:v>354.74998950958252</c:v>
                </c:pt>
                <c:pt idx="5867">
                  <c:v>248.31266403198242</c:v>
                </c:pt>
                <c:pt idx="5868">
                  <c:v>432.15212821960449</c:v>
                </c:pt>
                <c:pt idx="5869">
                  <c:v>270.84112167358398</c:v>
                </c:pt>
                <c:pt idx="5870">
                  <c:v>254.8652172088623</c:v>
                </c:pt>
                <c:pt idx="5871">
                  <c:v>244.10319328308105</c:v>
                </c:pt>
                <c:pt idx="5872">
                  <c:v>121.95479869842529</c:v>
                </c:pt>
                <c:pt idx="5873">
                  <c:v>374.66804981231689</c:v>
                </c:pt>
                <c:pt idx="5874">
                  <c:v>480.74650764465332</c:v>
                </c:pt>
                <c:pt idx="5875">
                  <c:v>304.21130657196045</c:v>
                </c:pt>
                <c:pt idx="5876">
                  <c:v>315.20607471466064</c:v>
                </c:pt>
                <c:pt idx="5877">
                  <c:v>191.69237613677979</c:v>
                </c:pt>
                <c:pt idx="5878">
                  <c:v>332.12504386901855</c:v>
                </c:pt>
                <c:pt idx="5879">
                  <c:v>367.64023303985596</c:v>
                </c:pt>
                <c:pt idx="5880">
                  <c:v>477.0545482635498</c:v>
                </c:pt>
                <c:pt idx="5881">
                  <c:v>139.0477180480957</c:v>
                </c:pt>
                <c:pt idx="5882">
                  <c:v>205.52487373352051</c:v>
                </c:pt>
                <c:pt idx="5883">
                  <c:v>361.60595417022705</c:v>
                </c:pt>
                <c:pt idx="5884">
                  <c:v>270.87881565093994</c:v>
                </c:pt>
                <c:pt idx="5885">
                  <c:v>239.19355869293213</c:v>
                </c:pt>
                <c:pt idx="5886">
                  <c:v>376.09176635742188</c:v>
                </c:pt>
                <c:pt idx="5887">
                  <c:v>320.53196430206299</c:v>
                </c:pt>
                <c:pt idx="5888">
                  <c:v>294.04761791229248</c:v>
                </c:pt>
                <c:pt idx="5889">
                  <c:v>283.35850238800049</c:v>
                </c:pt>
                <c:pt idx="5890">
                  <c:v>354.24947738647461</c:v>
                </c:pt>
                <c:pt idx="5891">
                  <c:v>448.77767562866211</c:v>
                </c:pt>
                <c:pt idx="5892">
                  <c:v>259.68127250671387</c:v>
                </c:pt>
                <c:pt idx="5893">
                  <c:v>403.29933166503906</c:v>
                </c:pt>
                <c:pt idx="5894">
                  <c:v>342.0527458190918</c:v>
                </c:pt>
                <c:pt idx="5895">
                  <c:v>220.76473236083984</c:v>
                </c:pt>
                <c:pt idx="5896">
                  <c:v>193.74315738677979</c:v>
                </c:pt>
                <c:pt idx="5897">
                  <c:v>636.44180297851563</c:v>
                </c:pt>
                <c:pt idx="5898">
                  <c:v>454.08830642700195</c:v>
                </c:pt>
                <c:pt idx="5899">
                  <c:v>354.63323593139648</c:v>
                </c:pt>
                <c:pt idx="5900">
                  <c:v>212.03935146331787</c:v>
                </c:pt>
                <c:pt idx="5901">
                  <c:v>77.769231796264648</c:v>
                </c:pt>
                <c:pt idx="5902">
                  <c:v>350.83334445953369</c:v>
                </c:pt>
                <c:pt idx="5903">
                  <c:v>435.45103073120117</c:v>
                </c:pt>
                <c:pt idx="5904">
                  <c:v>500</c:v>
                </c:pt>
                <c:pt idx="5905">
                  <c:v>186.86057329177856</c:v>
                </c:pt>
                <c:pt idx="5906">
                  <c:v>320.72198390960693</c:v>
                </c:pt>
                <c:pt idx="5907">
                  <c:v>324.60792064666748</c:v>
                </c:pt>
                <c:pt idx="5908">
                  <c:v>321.47347927093506</c:v>
                </c:pt>
                <c:pt idx="5909">
                  <c:v>235.89000701904297</c:v>
                </c:pt>
                <c:pt idx="5910">
                  <c:v>340.09826183319092</c:v>
                </c:pt>
                <c:pt idx="5911">
                  <c:v>191.13301038742065</c:v>
                </c:pt>
                <c:pt idx="5912">
                  <c:v>461.53998374938965</c:v>
                </c:pt>
                <c:pt idx="5913">
                  <c:v>330.64472675323486</c:v>
                </c:pt>
                <c:pt idx="5914">
                  <c:v>71.212786436080933</c:v>
                </c:pt>
                <c:pt idx="5915">
                  <c:v>340.43560028076172</c:v>
                </c:pt>
                <c:pt idx="5916">
                  <c:v>445.78194618225098</c:v>
                </c:pt>
                <c:pt idx="5917">
                  <c:v>226.87473297119141</c:v>
                </c:pt>
                <c:pt idx="5918">
                  <c:v>218.349289894104</c:v>
                </c:pt>
                <c:pt idx="5919">
                  <c:v>406.26468658447266</c:v>
                </c:pt>
                <c:pt idx="5920">
                  <c:v>401.68375968933105</c:v>
                </c:pt>
                <c:pt idx="5921">
                  <c:v>482.93118476867676</c:v>
                </c:pt>
                <c:pt idx="5922">
                  <c:v>340.28999805450439</c:v>
                </c:pt>
                <c:pt idx="5923">
                  <c:v>473.96306991577148</c:v>
                </c:pt>
                <c:pt idx="5924">
                  <c:v>212.06438541412354</c:v>
                </c:pt>
                <c:pt idx="5925">
                  <c:v>298.96907806396484</c:v>
                </c:pt>
                <c:pt idx="5926">
                  <c:v>271.47254943847656</c:v>
                </c:pt>
                <c:pt idx="5927">
                  <c:v>166.48286581039429</c:v>
                </c:pt>
                <c:pt idx="5928">
                  <c:v>343.90683174133301</c:v>
                </c:pt>
                <c:pt idx="5929">
                  <c:v>73.661112785339355</c:v>
                </c:pt>
                <c:pt idx="5930">
                  <c:v>206.22642040252686</c:v>
                </c:pt>
                <c:pt idx="5931">
                  <c:v>396.43435478210449</c:v>
                </c:pt>
                <c:pt idx="5932">
                  <c:v>318.80035400390625</c:v>
                </c:pt>
                <c:pt idx="5933">
                  <c:v>359.00115966796875</c:v>
                </c:pt>
                <c:pt idx="5934">
                  <c:v>110.83427667617798</c:v>
                </c:pt>
                <c:pt idx="5935">
                  <c:v>339.98591899871826</c:v>
                </c:pt>
                <c:pt idx="5936">
                  <c:v>453.36174964904785</c:v>
                </c:pt>
                <c:pt idx="5937">
                  <c:v>168.00814867019653</c:v>
                </c:pt>
                <c:pt idx="5938">
                  <c:v>475.44980049133301</c:v>
                </c:pt>
                <c:pt idx="5939">
                  <c:v>174.12488460540771</c:v>
                </c:pt>
                <c:pt idx="5940">
                  <c:v>329.39176559448242</c:v>
                </c:pt>
                <c:pt idx="5941">
                  <c:v>399.05388355255127</c:v>
                </c:pt>
                <c:pt idx="5942">
                  <c:v>251.33950710296631</c:v>
                </c:pt>
                <c:pt idx="5943">
                  <c:v>363.70968818664551</c:v>
                </c:pt>
                <c:pt idx="5944">
                  <c:v>356.29813671112061</c:v>
                </c:pt>
                <c:pt idx="5945">
                  <c:v>369.53010559082031</c:v>
                </c:pt>
                <c:pt idx="5946">
                  <c:v>328.81596088409424</c:v>
                </c:pt>
                <c:pt idx="5947">
                  <c:v>488.66143226623535</c:v>
                </c:pt>
                <c:pt idx="5948">
                  <c:v>261.00006103515625</c:v>
                </c:pt>
                <c:pt idx="5949">
                  <c:v>226.25329494476318</c:v>
                </c:pt>
                <c:pt idx="5950">
                  <c:v>267.83630847930908</c:v>
                </c:pt>
                <c:pt idx="5951">
                  <c:v>321.80144786834717</c:v>
                </c:pt>
                <c:pt idx="5952">
                  <c:v>208.40237140655518</c:v>
                </c:pt>
                <c:pt idx="5953">
                  <c:v>297.6020336151123</c:v>
                </c:pt>
                <c:pt idx="5954">
                  <c:v>519.75383758544922</c:v>
                </c:pt>
                <c:pt idx="5955">
                  <c:v>374.73509311676025</c:v>
                </c:pt>
                <c:pt idx="5956">
                  <c:v>324.81338977813721</c:v>
                </c:pt>
                <c:pt idx="5957">
                  <c:v>257.76355266571045</c:v>
                </c:pt>
                <c:pt idx="5958">
                  <c:v>364.0845775604248</c:v>
                </c:pt>
                <c:pt idx="5959">
                  <c:v>471.92316055297852</c:v>
                </c:pt>
                <c:pt idx="5960">
                  <c:v>374.46808815002441</c:v>
                </c:pt>
                <c:pt idx="5961">
                  <c:v>376.66478157043457</c:v>
                </c:pt>
                <c:pt idx="5962">
                  <c:v>333.48009586334229</c:v>
                </c:pt>
                <c:pt idx="5963">
                  <c:v>325</c:v>
                </c:pt>
                <c:pt idx="5964">
                  <c:v>187.1921181678772</c:v>
                </c:pt>
                <c:pt idx="5965">
                  <c:v>205.93044757843018</c:v>
                </c:pt>
                <c:pt idx="5966">
                  <c:v>414.74809646606445</c:v>
                </c:pt>
                <c:pt idx="5967">
                  <c:v>210.32257080078125</c:v>
                </c:pt>
                <c:pt idx="5968">
                  <c:v>437.95175552368164</c:v>
                </c:pt>
                <c:pt idx="5969">
                  <c:v>488.60177993774414</c:v>
                </c:pt>
                <c:pt idx="5970">
                  <c:v>54.212373495101929</c:v>
                </c:pt>
                <c:pt idx="5971">
                  <c:v>285.286545753479</c:v>
                </c:pt>
                <c:pt idx="5972">
                  <c:v>397.46854305267334</c:v>
                </c:pt>
                <c:pt idx="5973">
                  <c:v>265.70515632629395</c:v>
                </c:pt>
                <c:pt idx="5974">
                  <c:v>412.03851699829102</c:v>
                </c:pt>
                <c:pt idx="5975">
                  <c:v>427.96082496643066</c:v>
                </c:pt>
                <c:pt idx="5976">
                  <c:v>242.51277446746826</c:v>
                </c:pt>
                <c:pt idx="5977">
                  <c:v>382.32555389404297</c:v>
                </c:pt>
                <c:pt idx="5978">
                  <c:v>299.22821521759033</c:v>
                </c:pt>
                <c:pt idx="5979">
                  <c:v>286.80555820465088</c:v>
                </c:pt>
                <c:pt idx="5980">
                  <c:v>271.84457778930664</c:v>
                </c:pt>
                <c:pt idx="5981">
                  <c:v>174.86430406570435</c:v>
                </c:pt>
                <c:pt idx="5982">
                  <c:v>458.21671485900879</c:v>
                </c:pt>
                <c:pt idx="5983">
                  <c:v>269.70291137695313</c:v>
                </c:pt>
                <c:pt idx="5984">
                  <c:v>269.45557594299316</c:v>
                </c:pt>
                <c:pt idx="5985">
                  <c:v>395.95763683319092</c:v>
                </c:pt>
                <c:pt idx="5986">
                  <c:v>249.72820281982422</c:v>
                </c:pt>
                <c:pt idx="5987">
                  <c:v>338.44907283782959</c:v>
                </c:pt>
                <c:pt idx="5988">
                  <c:v>390.40334224700928</c:v>
                </c:pt>
                <c:pt idx="5989">
                  <c:v>417.38443374633789</c:v>
                </c:pt>
                <c:pt idx="5990">
                  <c:v>211.76471710205078</c:v>
                </c:pt>
                <c:pt idx="5991">
                  <c:v>330.42864799499512</c:v>
                </c:pt>
                <c:pt idx="5992">
                  <c:v>160.00000238418579</c:v>
                </c:pt>
                <c:pt idx="5993">
                  <c:v>181.50033950805664</c:v>
                </c:pt>
                <c:pt idx="5994">
                  <c:v>245.78096866607666</c:v>
                </c:pt>
                <c:pt idx="5995">
                  <c:v>482.93094635009766</c:v>
                </c:pt>
                <c:pt idx="5996">
                  <c:v>128.90239953994751</c:v>
                </c:pt>
                <c:pt idx="5997">
                  <c:v>266.82531833648682</c:v>
                </c:pt>
                <c:pt idx="5998">
                  <c:v>376.95300579071045</c:v>
                </c:pt>
                <c:pt idx="5999">
                  <c:v>355.64262866973877</c:v>
                </c:pt>
                <c:pt idx="6000">
                  <c:v>272.00000286102295</c:v>
                </c:pt>
                <c:pt idx="6001">
                  <c:v>430.28473854064941</c:v>
                </c:pt>
                <c:pt idx="6002">
                  <c:v>496.99997901916504</c:v>
                </c:pt>
                <c:pt idx="6003">
                  <c:v>329.93595600128174</c:v>
                </c:pt>
                <c:pt idx="6004">
                  <c:v>316.33951663970947</c:v>
                </c:pt>
                <c:pt idx="6005">
                  <c:v>374.72844123840332</c:v>
                </c:pt>
                <c:pt idx="6006">
                  <c:v>495.47247886657715</c:v>
                </c:pt>
                <c:pt idx="6007">
                  <c:v>344.82409954071045</c:v>
                </c:pt>
                <c:pt idx="6008">
                  <c:v>321.63937091827393</c:v>
                </c:pt>
                <c:pt idx="6009">
                  <c:v>116.17739200592041</c:v>
                </c:pt>
                <c:pt idx="6010">
                  <c:v>325.67880153656006</c:v>
                </c:pt>
                <c:pt idx="6011">
                  <c:v>335.87374687194824</c:v>
                </c:pt>
                <c:pt idx="6012">
                  <c:v>379.66609001159668</c:v>
                </c:pt>
                <c:pt idx="6013">
                  <c:v>416.09306335449219</c:v>
                </c:pt>
                <c:pt idx="6014">
                  <c:v>275.51100254058838</c:v>
                </c:pt>
                <c:pt idx="6015">
                  <c:v>241.91508293151855</c:v>
                </c:pt>
                <c:pt idx="6016">
                  <c:v>305.52616119384766</c:v>
                </c:pt>
                <c:pt idx="6017">
                  <c:v>406.10685348510742</c:v>
                </c:pt>
                <c:pt idx="6018">
                  <c:v>332.082200050354</c:v>
                </c:pt>
                <c:pt idx="6019">
                  <c:v>231.87816143035889</c:v>
                </c:pt>
                <c:pt idx="6020">
                  <c:v>303.16267013549805</c:v>
                </c:pt>
                <c:pt idx="6021">
                  <c:v>256.86817169189453</c:v>
                </c:pt>
                <c:pt idx="6022">
                  <c:v>226.85625553131104</c:v>
                </c:pt>
                <c:pt idx="6023">
                  <c:v>345.33736705780029</c:v>
                </c:pt>
                <c:pt idx="6024">
                  <c:v>172.8880763053894</c:v>
                </c:pt>
                <c:pt idx="6025">
                  <c:v>274.45635795593262</c:v>
                </c:pt>
                <c:pt idx="6026">
                  <c:v>198.80685806274414</c:v>
                </c:pt>
                <c:pt idx="6027">
                  <c:v>231.8699836730957</c:v>
                </c:pt>
                <c:pt idx="6028">
                  <c:v>307.45987892150879</c:v>
                </c:pt>
                <c:pt idx="6029">
                  <c:v>264.15665149688721</c:v>
                </c:pt>
                <c:pt idx="6030">
                  <c:v>182.08955526351929</c:v>
                </c:pt>
                <c:pt idx="6031">
                  <c:v>332.12556838989258</c:v>
                </c:pt>
                <c:pt idx="6032">
                  <c:v>128.40170860290527</c:v>
                </c:pt>
                <c:pt idx="6033">
                  <c:v>187.32849359512329</c:v>
                </c:pt>
                <c:pt idx="6034">
                  <c:v>419.61770057678223</c:v>
                </c:pt>
                <c:pt idx="6035">
                  <c:v>200.63297748565674</c:v>
                </c:pt>
                <c:pt idx="6036">
                  <c:v>90.87449312210083</c:v>
                </c:pt>
                <c:pt idx="6037">
                  <c:v>407.64651298522949</c:v>
                </c:pt>
                <c:pt idx="6038">
                  <c:v>343.24386119842529</c:v>
                </c:pt>
                <c:pt idx="6039">
                  <c:v>127.44680643081665</c:v>
                </c:pt>
                <c:pt idx="6040">
                  <c:v>402.61650085449219</c:v>
                </c:pt>
                <c:pt idx="6041">
                  <c:v>303.81007194519043</c:v>
                </c:pt>
                <c:pt idx="6042">
                  <c:v>456.9434642791748</c:v>
                </c:pt>
                <c:pt idx="6043">
                  <c:v>427.85539627075195</c:v>
                </c:pt>
                <c:pt idx="6044">
                  <c:v>157.42545127868652</c:v>
                </c:pt>
                <c:pt idx="6045">
                  <c:v>254.09097671508789</c:v>
                </c:pt>
                <c:pt idx="6046">
                  <c:v>80.178123712539673</c:v>
                </c:pt>
                <c:pt idx="6047">
                  <c:v>363.9988899230957</c:v>
                </c:pt>
                <c:pt idx="6048">
                  <c:v>285.96374988555908</c:v>
                </c:pt>
                <c:pt idx="6049">
                  <c:v>311.0405445098877</c:v>
                </c:pt>
                <c:pt idx="6050">
                  <c:v>223.58636856079102</c:v>
                </c:pt>
                <c:pt idx="6051">
                  <c:v>304.97503280639648</c:v>
                </c:pt>
                <c:pt idx="6052">
                  <c:v>311.6579532623291</c:v>
                </c:pt>
                <c:pt idx="6053">
                  <c:v>190.26883840560913</c:v>
                </c:pt>
                <c:pt idx="6054">
                  <c:v>325.81911087036133</c:v>
                </c:pt>
                <c:pt idx="6055">
                  <c:v>154.16666269302368</c:v>
                </c:pt>
                <c:pt idx="6056">
                  <c:v>320.88677883148193</c:v>
                </c:pt>
                <c:pt idx="6057">
                  <c:v>223.76511096954346</c:v>
                </c:pt>
                <c:pt idx="6058">
                  <c:v>380.17544746398926</c:v>
                </c:pt>
                <c:pt idx="6059">
                  <c:v>297.98622131347656</c:v>
                </c:pt>
                <c:pt idx="6060">
                  <c:v>258.97531509399414</c:v>
                </c:pt>
                <c:pt idx="6061">
                  <c:v>156.86788558959961</c:v>
                </c:pt>
                <c:pt idx="6062">
                  <c:v>441.66817665100098</c:v>
                </c:pt>
                <c:pt idx="6063">
                  <c:v>203.24990749359131</c:v>
                </c:pt>
                <c:pt idx="6064">
                  <c:v>225.25103092193604</c:v>
                </c:pt>
                <c:pt idx="6065">
                  <c:v>126.55339241027832</c:v>
                </c:pt>
                <c:pt idx="6066">
                  <c:v>255.70132732391357</c:v>
                </c:pt>
                <c:pt idx="6067">
                  <c:v>402.42304801940918</c:v>
                </c:pt>
                <c:pt idx="6068">
                  <c:v>396.76778316497803</c:v>
                </c:pt>
                <c:pt idx="6069">
                  <c:v>261.10329627990723</c:v>
                </c:pt>
                <c:pt idx="6070">
                  <c:v>174.96373653411865</c:v>
                </c:pt>
                <c:pt idx="6071">
                  <c:v>435.0318431854248</c:v>
                </c:pt>
                <c:pt idx="6072">
                  <c:v>476.93133354187012</c:v>
                </c:pt>
                <c:pt idx="6073">
                  <c:v>481.73074722290039</c:v>
                </c:pt>
                <c:pt idx="6074">
                  <c:v>364.34364318847656</c:v>
                </c:pt>
                <c:pt idx="6075">
                  <c:v>130.40250539779663</c:v>
                </c:pt>
                <c:pt idx="6076">
                  <c:v>371.68309688568115</c:v>
                </c:pt>
                <c:pt idx="6077">
                  <c:v>268.77861022949219</c:v>
                </c:pt>
                <c:pt idx="6078">
                  <c:v>264.24453258514404</c:v>
                </c:pt>
                <c:pt idx="6079">
                  <c:v>160.50621271133423</c:v>
                </c:pt>
                <c:pt idx="6080">
                  <c:v>231.96277618408203</c:v>
                </c:pt>
                <c:pt idx="6081">
                  <c:v>58.534377813339233</c:v>
                </c:pt>
                <c:pt idx="6082">
                  <c:v>180.02387285232544</c:v>
                </c:pt>
                <c:pt idx="6083">
                  <c:v>287.78889179229736</c:v>
                </c:pt>
                <c:pt idx="6084">
                  <c:v>155.91217279434204</c:v>
                </c:pt>
                <c:pt idx="6085">
                  <c:v>236.66665554046631</c:v>
                </c:pt>
                <c:pt idx="6086">
                  <c:v>262.52427101135254</c:v>
                </c:pt>
                <c:pt idx="6087">
                  <c:v>107.04348087310791</c:v>
                </c:pt>
                <c:pt idx="6088">
                  <c:v>406.26254081726074</c:v>
                </c:pt>
                <c:pt idx="6089">
                  <c:v>360.18147468566895</c:v>
                </c:pt>
                <c:pt idx="6090">
                  <c:v>206.24680519104004</c:v>
                </c:pt>
                <c:pt idx="6091">
                  <c:v>429.24528121948242</c:v>
                </c:pt>
                <c:pt idx="6092">
                  <c:v>174.52830076217651</c:v>
                </c:pt>
                <c:pt idx="6093">
                  <c:v>407.11512565612793</c:v>
                </c:pt>
                <c:pt idx="6094">
                  <c:v>317.51799583435059</c:v>
                </c:pt>
                <c:pt idx="6095">
                  <c:v>134.99197959899902</c:v>
                </c:pt>
                <c:pt idx="6096">
                  <c:v>459.08889770507813</c:v>
                </c:pt>
                <c:pt idx="6097">
                  <c:v>302.8195858001709</c:v>
                </c:pt>
                <c:pt idx="6098">
                  <c:v>359.39850807189941</c:v>
                </c:pt>
                <c:pt idx="6099">
                  <c:v>291.66667461395264</c:v>
                </c:pt>
                <c:pt idx="6100">
                  <c:v>282.90181159973145</c:v>
                </c:pt>
                <c:pt idx="6101">
                  <c:v>334.89539623260498</c:v>
                </c:pt>
                <c:pt idx="6102">
                  <c:v>242.97831058502197</c:v>
                </c:pt>
                <c:pt idx="6103">
                  <c:v>305.62770366668701</c:v>
                </c:pt>
                <c:pt idx="6104">
                  <c:v>298.79913330078125</c:v>
                </c:pt>
                <c:pt idx="6105">
                  <c:v>280.03036975860596</c:v>
                </c:pt>
                <c:pt idx="6106">
                  <c:v>265.17856121063232</c:v>
                </c:pt>
                <c:pt idx="6107">
                  <c:v>244.39692497253418</c:v>
                </c:pt>
                <c:pt idx="6108">
                  <c:v>377.77776718139648</c:v>
                </c:pt>
                <c:pt idx="6109">
                  <c:v>270.60902118682861</c:v>
                </c:pt>
                <c:pt idx="6110">
                  <c:v>318.42696666717529</c:v>
                </c:pt>
                <c:pt idx="6111">
                  <c:v>293.15438270568848</c:v>
                </c:pt>
                <c:pt idx="6112">
                  <c:v>371.4252233505249</c:v>
                </c:pt>
                <c:pt idx="6113">
                  <c:v>515.3508186340332</c:v>
                </c:pt>
                <c:pt idx="6114">
                  <c:v>277.37290859222412</c:v>
                </c:pt>
                <c:pt idx="6115">
                  <c:v>255.7142972946167</c:v>
                </c:pt>
                <c:pt idx="6116">
                  <c:v>450.04825592041016</c:v>
                </c:pt>
                <c:pt idx="6117">
                  <c:v>429.06770706176758</c:v>
                </c:pt>
                <c:pt idx="6118">
                  <c:v>271.16830348968506</c:v>
                </c:pt>
                <c:pt idx="6119">
                  <c:v>312.64865398406982</c:v>
                </c:pt>
                <c:pt idx="6120">
                  <c:v>483.26654434204102</c:v>
                </c:pt>
                <c:pt idx="6121">
                  <c:v>173.8184928894043</c:v>
                </c:pt>
                <c:pt idx="6122">
                  <c:v>237.56451606750488</c:v>
                </c:pt>
                <c:pt idx="6123">
                  <c:v>322.75159358978271</c:v>
                </c:pt>
                <c:pt idx="6124">
                  <c:v>397.62184619903564</c:v>
                </c:pt>
                <c:pt idx="6125">
                  <c:v>300.95210075378418</c:v>
                </c:pt>
                <c:pt idx="6126">
                  <c:v>478.11741828918457</c:v>
                </c:pt>
                <c:pt idx="6127">
                  <c:v>237.46573925018311</c:v>
                </c:pt>
                <c:pt idx="6128">
                  <c:v>427.83346176147461</c:v>
                </c:pt>
                <c:pt idx="6129">
                  <c:v>351.50265693664551</c:v>
                </c:pt>
                <c:pt idx="6130">
                  <c:v>458.61926078796387</c:v>
                </c:pt>
                <c:pt idx="6131">
                  <c:v>293.12169551849365</c:v>
                </c:pt>
                <c:pt idx="6132">
                  <c:v>340.98851680755615</c:v>
                </c:pt>
                <c:pt idx="6133">
                  <c:v>466.07141494750977</c:v>
                </c:pt>
                <c:pt idx="6134">
                  <c:v>245.62106132507324</c:v>
                </c:pt>
                <c:pt idx="6135">
                  <c:v>408.90436172485352</c:v>
                </c:pt>
                <c:pt idx="6136">
                  <c:v>496.7289924621582</c:v>
                </c:pt>
                <c:pt idx="6137">
                  <c:v>236.12971305847168</c:v>
                </c:pt>
                <c:pt idx="6138">
                  <c:v>200.26776790618896</c:v>
                </c:pt>
                <c:pt idx="6139">
                  <c:v>323.68776798248291</c:v>
                </c:pt>
                <c:pt idx="6140">
                  <c:v>250.86832046508789</c:v>
                </c:pt>
                <c:pt idx="6141">
                  <c:v>316.34490489959717</c:v>
                </c:pt>
                <c:pt idx="6142">
                  <c:v>391.95652008056641</c:v>
                </c:pt>
                <c:pt idx="6143">
                  <c:v>376.91614627838135</c:v>
                </c:pt>
                <c:pt idx="6144">
                  <c:v>499.10712242126465</c:v>
                </c:pt>
                <c:pt idx="6145">
                  <c:v>201.84931755065918</c:v>
                </c:pt>
                <c:pt idx="6146">
                  <c:v>233.96775722503662</c:v>
                </c:pt>
                <c:pt idx="6147">
                  <c:v>257.40048885345459</c:v>
                </c:pt>
                <c:pt idx="6148">
                  <c:v>194.57383155822754</c:v>
                </c:pt>
                <c:pt idx="6149">
                  <c:v>159.29203033447266</c:v>
                </c:pt>
                <c:pt idx="6150">
                  <c:v>422.32141494750977</c:v>
                </c:pt>
                <c:pt idx="6151">
                  <c:v>275.63016414642334</c:v>
                </c:pt>
                <c:pt idx="6152">
                  <c:v>236.15961074829102</c:v>
                </c:pt>
                <c:pt idx="6153">
                  <c:v>347.0238208770752</c:v>
                </c:pt>
                <c:pt idx="6154">
                  <c:v>225.24356842041016</c:v>
                </c:pt>
                <c:pt idx="6155">
                  <c:v>167.98319816589355</c:v>
                </c:pt>
                <c:pt idx="6156">
                  <c:v>304.60803508758545</c:v>
                </c:pt>
                <c:pt idx="6157">
                  <c:v>470.66664695739746</c:v>
                </c:pt>
                <c:pt idx="6158">
                  <c:v>328.18400859832764</c:v>
                </c:pt>
                <c:pt idx="6159">
                  <c:v>430.14869689941406</c:v>
                </c:pt>
                <c:pt idx="6160">
                  <c:v>297.98004627227783</c:v>
                </c:pt>
                <c:pt idx="6161">
                  <c:v>407.78231620788574</c:v>
                </c:pt>
                <c:pt idx="6162">
                  <c:v>277.86226272583008</c:v>
                </c:pt>
                <c:pt idx="6163">
                  <c:v>429.97837066650391</c:v>
                </c:pt>
                <c:pt idx="6164">
                  <c:v>368.95959377288818</c:v>
                </c:pt>
                <c:pt idx="6165">
                  <c:v>197.71348237991333</c:v>
                </c:pt>
                <c:pt idx="6166">
                  <c:v>368.2142972946167</c:v>
                </c:pt>
                <c:pt idx="6167">
                  <c:v>169.60158348083496</c:v>
                </c:pt>
                <c:pt idx="6168">
                  <c:v>155.75177669525146</c:v>
                </c:pt>
                <c:pt idx="6169">
                  <c:v>381.30803108215332</c:v>
                </c:pt>
                <c:pt idx="6170">
                  <c:v>356.9746732711792</c:v>
                </c:pt>
                <c:pt idx="6171">
                  <c:v>225.08857250213623</c:v>
                </c:pt>
                <c:pt idx="6172">
                  <c:v>281.25033378601074</c:v>
                </c:pt>
                <c:pt idx="6173">
                  <c:v>312.39302158355713</c:v>
                </c:pt>
                <c:pt idx="6174">
                  <c:v>500.18024444580078</c:v>
                </c:pt>
                <c:pt idx="6175">
                  <c:v>217.69051551818848</c:v>
                </c:pt>
                <c:pt idx="6176">
                  <c:v>375.86207389831543</c:v>
                </c:pt>
                <c:pt idx="6177">
                  <c:v>281.96568489074707</c:v>
                </c:pt>
                <c:pt idx="6178">
                  <c:v>245.00195980072021</c:v>
                </c:pt>
                <c:pt idx="6179">
                  <c:v>418.25680732727051</c:v>
                </c:pt>
                <c:pt idx="6180">
                  <c:v>263.44506740570068</c:v>
                </c:pt>
                <c:pt idx="6181">
                  <c:v>530.56769371032715</c:v>
                </c:pt>
                <c:pt idx="6182">
                  <c:v>184.54471826553345</c:v>
                </c:pt>
                <c:pt idx="6183">
                  <c:v>343.60380172729492</c:v>
                </c:pt>
                <c:pt idx="6184">
                  <c:v>204.04253005981445</c:v>
                </c:pt>
                <c:pt idx="6185">
                  <c:v>459.27243232727051</c:v>
                </c:pt>
                <c:pt idx="6186">
                  <c:v>103.31158638000488</c:v>
                </c:pt>
                <c:pt idx="6187">
                  <c:v>354.53910827636719</c:v>
                </c:pt>
                <c:pt idx="6188">
                  <c:v>489.13044929504395</c:v>
                </c:pt>
                <c:pt idx="6189">
                  <c:v>444.32501792907715</c:v>
                </c:pt>
                <c:pt idx="6190">
                  <c:v>408.31079483032227</c:v>
                </c:pt>
                <c:pt idx="6191">
                  <c:v>425.78749656677246</c:v>
                </c:pt>
                <c:pt idx="6192">
                  <c:v>154.19505834579468</c:v>
                </c:pt>
                <c:pt idx="6193">
                  <c:v>246.3134765625</c:v>
                </c:pt>
                <c:pt idx="6194">
                  <c:v>96.511626243591309</c:v>
                </c:pt>
                <c:pt idx="6195">
                  <c:v>400.20408630371094</c:v>
                </c:pt>
                <c:pt idx="6196">
                  <c:v>393.01064014434814</c:v>
                </c:pt>
                <c:pt idx="6197">
                  <c:v>183.08415412902832</c:v>
                </c:pt>
                <c:pt idx="6198">
                  <c:v>195.32356262207031</c:v>
                </c:pt>
                <c:pt idx="6199">
                  <c:v>356.99999332427979</c:v>
                </c:pt>
                <c:pt idx="6200">
                  <c:v>257.12966918945313</c:v>
                </c:pt>
                <c:pt idx="6201">
                  <c:v>392.32962131500244</c:v>
                </c:pt>
                <c:pt idx="6202">
                  <c:v>459.82904434204102</c:v>
                </c:pt>
                <c:pt idx="6203">
                  <c:v>483.90321731567383</c:v>
                </c:pt>
                <c:pt idx="6204">
                  <c:v>410.64252853393555</c:v>
                </c:pt>
                <c:pt idx="6205">
                  <c:v>446.29631042480469</c:v>
                </c:pt>
                <c:pt idx="6206">
                  <c:v>306.12809658050537</c:v>
                </c:pt>
                <c:pt idx="6207">
                  <c:v>467.45343208312988</c:v>
                </c:pt>
                <c:pt idx="6208">
                  <c:v>487.95905113220215</c:v>
                </c:pt>
                <c:pt idx="6209">
                  <c:v>270.37456035614014</c:v>
                </c:pt>
                <c:pt idx="6210">
                  <c:v>358.03968906402588</c:v>
                </c:pt>
                <c:pt idx="6211">
                  <c:v>407.67621994018555</c:v>
                </c:pt>
                <c:pt idx="6212">
                  <c:v>310.44518947601318</c:v>
                </c:pt>
                <c:pt idx="6213">
                  <c:v>303.04181575775146</c:v>
                </c:pt>
                <c:pt idx="6214">
                  <c:v>135.25441884994507</c:v>
                </c:pt>
                <c:pt idx="6215">
                  <c:v>338.08763027191162</c:v>
                </c:pt>
                <c:pt idx="6216">
                  <c:v>284.03961658477783</c:v>
                </c:pt>
                <c:pt idx="6217">
                  <c:v>483.01153182983398</c:v>
                </c:pt>
                <c:pt idx="6218">
                  <c:v>253.12256813049316</c:v>
                </c:pt>
                <c:pt idx="6219">
                  <c:v>254.56409454345703</c:v>
                </c:pt>
                <c:pt idx="6220">
                  <c:v>267.00196266174316</c:v>
                </c:pt>
                <c:pt idx="6221">
                  <c:v>378.89056205749512</c:v>
                </c:pt>
                <c:pt idx="6222">
                  <c:v>385.17823219299316</c:v>
                </c:pt>
                <c:pt idx="6223">
                  <c:v>445.69258689880371</c:v>
                </c:pt>
                <c:pt idx="6224">
                  <c:v>409.30066108703613</c:v>
                </c:pt>
                <c:pt idx="6225">
                  <c:v>394.26941871643066</c:v>
                </c:pt>
                <c:pt idx="6226">
                  <c:v>235.29412746429443</c:v>
                </c:pt>
                <c:pt idx="6227">
                  <c:v>185.60606241226196</c:v>
                </c:pt>
                <c:pt idx="6228">
                  <c:v>340.17655849456787</c:v>
                </c:pt>
                <c:pt idx="6229">
                  <c:v>325.27267932891846</c:v>
                </c:pt>
                <c:pt idx="6230">
                  <c:v>417.90428161621094</c:v>
                </c:pt>
                <c:pt idx="6231">
                  <c:v>281.60970211029053</c:v>
                </c:pt>
                <c:pt idx="6232">
                  <c:v>484.78536605834961</c:v>
                </c:pt>
                <c:pt idx="6233">
                  <c:v>377.77776718139648</c:v>
                </c:pt>
                <c:pt idx="6234">
                  <c:v>453.87134552001953</c:v>
                </c:pt>
                <c:pt idx="6235">
                  <c:v>500.0694751739502</c:v>
                </c:pt>
                <c:pt idx="6236">
                  <c:v>346.50082588195801</c:v>
                </c:pt>
                <c:pt idx="6237">
                  <c:v>337.66398429870605</c:v>
                </c:pt>
                <c:pt idx="6238">
                  <c:v>343.44685077667236</c:v>
                </c:pt>
                <c:pt idx="6239">
                  <c:v>452.45375633239746</c:v>
                </c:pt>
                <c:pt idx="6240">
                  <c:v>416.96562767028809</c:v>
                </c:pt>
                <c:pt idx="6241">
                  <c:v>125.54013729095459</c:v>
                </c:pt>
                <c:pt idx="6242">
                  <c:v>317.57204532623291</c:v>
                </c:pt>
                <c:pt idx="6243">
                  <c:v>33.561643958091736</c:v>
                </c:pt>
                <c:pt idx="6244">
                  <c:v>162.08292245864868</c:v>
                </c:pt>
                <c:pt idx="6245">
                  <c:v>456.91442489624023</c:v>
                </c:pt>
                <c:pt idx="6246">
                  <c:v>406.231689453125</c:v>
                </c:pt>
                <c:pt idx="6247">
                  <c:v>383.75277519226074</c:v>
                </c:pt>
                <c:pt idx="6248">
                  <c:v>192.81508922576904</c:v>
                </c:pt>
                <c:pt idx="6249">
                  <c:v>298.46396446228027</c:v>
                </c:pt>
                <c:pt idx="6250">
                  <c:v>458.12201499938965</c:v>
                </c:pt>
                <c:pt idx="6251">
                  <c:v>184.04254913330078</c:v>
                </c:pt>
                <c:pt idx="6252">
                  <c:v>228.07016372680664</c:v>
                </c:pt>
                <c:pt idx="6253">
                  <c:v>120.68965435028076</c:v>
                </c:pt>
                <c:pt idx="6254">
                  <c:v>127.091383934021</c:v>
                </c:pt>
                <c:pt idx="6255">
                  <c:v>216.37094020843506</c:v>
                </c:pt>
                <c:pt idx="6256">
                  <c:v>88.251906633377075</c:v>
                </c:pt>
                <c:pt idx="6257">
                  <c:v>50.847458839416504</c:v>
                </c:pt>
                <c:pt idx="6258">
                  <c:v>240.268874168396</c:v>
                </c:pt>
                <c:pt idx="6259">
                  <c:v>390.41562080383301</c:v>
                </c:pt>
                <c:pt idx="6260">
                  <c:v>364.79480266571045</c:v>
                </c:pt>
                <c:pt idx="6261">
                  <c:v>375.45535564422607</c:v>
                </c:pt>
                <c:pt idx="6262">
                  <c:v>42.781305313110352</c:v>
                </c:pt>
                <c:pt idx="6263">
                  <c:v>180.80198764801025</c:v>
                </c:pt>
                <c:pt idx="6264">
                  <c:v>446.64430618286133</c:v>
                </c:pt>
                <c:pt idx="6265">
                  <c:v>264.0625</c:v>
                </c:pt>
                <c:pt idx="6266">
                  <c:v>482.01017379760742</c:v>
                </c:pt>
                <c:pt idx="6267">
                  <c:v>498.76017570495605</c:v>
                </c:pt>
                <c:pt idx="6268">
                  <c:v>386.21728420257568</c:v>
                </c:pt>
                <c:pt idx="6269">
                  <c:v>359.18707847595215</c:v>
                </c:pt>
                <c:pt idx="6270">
                  <c:v>145.12856006622314</c:v>
                </c:pt>
                <c:pt idx="6271">
                  <c:v>272.80571460723877</c:v>
                </c:pt>
                <c:pt idx="6272">
                  <c:v>236.86542510986328</c:v>
                </c:pt>
                <c:pt idx="6273">
                  <c:v>303.37753295898438</c:v>
                </c:pt>
                <c:pt idx="6274">
                  <c:v>280.93657493591309</c:v>
                </c:pt>
                <c:pt idx="6275">
                  <c:v>316.2304162979126</c:v>
                </c:pt>
                <c:pt idx="6276">
                  <c:v>275.62682628631592</c:v>
                </c:pt>
                <c:pt idx="6277">
                  <c:v>298.62117767333984</c:v>
                </c:pt>
                <c:pt idx="6278">
                  <c:v>247.43108749389648</c:v>
                </c:pt>
                <c:pt idx="6279">
                  <c:v>154.48915958404541</c:v>
                </c:pt>
                <c:pt idx="6280">
                  <c:v>91.44444465637207</c:v>
                </c:pt>
                <c:pt idx="6281">
                  <c:v>478.39884757995605</c:v>
                </c:pt>
                <c:pt idx="6282">
                  <c:v>45.287320017814636</c:v>
                </c:pt>
                <c:pt idx="6283">
                  <c:v>150.4664421081543</c:v>
                </c:pt>
                <c:pt idx="6284">
                  <c:v>285.0250244140625</c:v>
                </c:pt>
                <c:pt idx="6285">
                  <c:v>309.74783897399902</c:v>
                </c:pt>
                <c:pt idx="6286">
                  <c:v>17.793594300746918</c:v>
                </c:pt>
                <c:pt idx="6287">
                  <c:v>374.97944831848145</c:v>
                </c:pt>
                <c:pt idx="6288">
                  <c:v>379.7752857208252</c:v>
                </c:pt>
                <c:pt idx="6289">
                  <c:v>389.83051776885986</c:v>
                </c:pt>
                <c:pt idx="6290">
                  <c:v>364.19551372528076</c:v>
                </c:pt>
                <c:pt idx="6291">
                  <c:v>199.54590797424316</c:v>
                </c:pt>
                <c:pt idx="6292">
                  <c:v>499.5326042175293</c:v>
                </c:pt>
                <c:pt idx="6293">
                  <c:v>331.3016414642334</c:v>
                </c:pt>
                <c:pt idx="6294">
                  <c:v>429.23860549926758</c:v>
                </c:pt>
                <c:pt idx="6295">
                  <c:v>472.24669456481934</c:v>
                </c:pt>
                <c:pt idx="6296">
                  <c:v>465.78102111816406</c:v>
                </c:pt>
                <c:pt idx="6297">
                  <c:v>362.4000072479248</c:v>
                </c:pt>
                <c:pt idx="6298">
                  <c:v>340.82396030426025</c:v>
                </c:pt>
                <c:pt idx="6299">
                  <c:v>205.98390102386475</c:v>
                </c:pt>
                <c:pt idx="6300">
                  <c:v>140.81054925918579</c:v>
                </c:pt>
                <c:pt idx="6301">
                  <c:v>298.24495315551758</c:v>
                </c:pt>
                <c:pt idx="6302">
                  <c:v>216.2689208984375</c:v>
                </c:pt>
                <c:pt idx="6303">
                  <c:v>213.0220890045166</c:v>
                </c:pt>
                <c:pt idx="6304">
                  <c:v>372.38094806671143</c:v>
                </c:pt>
                <c:pt idx="6305">
                  <c:v>143.19647550582886</c:v>
                </c:pt>
                <c:pt idx="6306">
                  <c:v>499.79310035705566</c:v>
                </c:pt>
                <c:pt idx="6307">
                  <c:v>272.03540802001953</c:v>
                </c:pt>
                <c:pt idx="6308">
                  <c:v>172.17645645141602</c:v>
                </c:pt>
                <c:pt idx="6309">
                  <c:v>179.09379005432129</c:v>
                </c:pt>
                <c:pt idx="6310">
                  <c:v>191.95135831832886</c:v>
                </c:pt>
                <c:pt idx="6311">
                  <c:v>237.42740154266357</c:v>
                </c:pt>
                <c:pt idx="6312">
                  <c:v>361.79730892181396</c:v>
                </c:pt>
                <c:pt idx="6313">
                  <c:v>262.50038146972656</c:v>
                </c:pt>
                <c:pt idx="6314">
                  <c:v>391.60494804382324</c:v>
                </c:pt>
                <c:pt idx="6315">
                  <c:v>258.76379013061523</c:v>
                </c:pt>
                <c:pt idx="6316">
                  <c:v>152.67599821090698</c:v>
                </c:pt>
                <c:pt idx="6317">
                  <c:v>494.62366104125977</c:v>
                </c:pt>
                <c:pt idx="6318">
                  <c:v>284.7292423248291</c:v>
                </c:pt>
                <c:pt idx="6319">
                  <c:v>389.78910446166992</c:v>
                </c:pt>
                <c:pt idx="6320">
                  <c:v>184.41814184188843</c:v>
                </c:pt>
                <c:pt idx="6321">
                  <c:v>128.39161157608032</c:v>
                </c:pt>
                <c:pt idx="6322">
                  <c:v>352.42185592651367</c:v>
                </c:pt>
                <c:pt idx="6323">
                  <c:v>498.8365650177002</c:v>
                </c:pt>
                <c:pt idx="6324">
                  <c:v>444.0338134765625</c:v>
                </c:pt>
                <c:pt idx="6325">
                  <c:v>337.86969184875488</c:v>
                </c:pt>
                <c:pt idx="6326">
                  <c:v>332.42428302764893</c:v>
                </c:pt>
                <c:pt idx="6327">
                  <c:v>346.99249267578125</c:v>
                </c:pt>
                <c:pt idx="6328">
                  <c:v>466.72744750976563</c:v>
                </c:pt>
                <c:pt idx="6329">
                  <c:v>246.87180519104004</c:v>
                </c:pt>
                <c:pt idx="6330">
                  <c:v>260.59370040893555</c:v>
                </c:pt>
                <c:pt idx="6331">
                  <c:v>537.00785636901855</c:v>
                </c:pt>
                <c:pt idx="6332">
                  <c:v>43.494826555252075</c:v>
                </c:pt>
                <c:pt idx="6333">
                  <c:v>326.43260955810547</c:v>
                </c:pt>
                <c:pt idx="6334">
                  <c:v>420.40867805480957</c:v>
                </c:pt>
                <c:pt idx="6335">
                  <c:v>240.60595035552979</c:v>
                </c:pt>
                <c:pt idx="6336">
                  <c:v>412.84403800964355</c:v>
                </c:pt>
                <c:pt idx="6337">
                  <c:v>266.29912853240967</c:v>
                </c:pt>
                <c:pt idx="6338">
                  <c:v>261.55555248260498</c:v>
                </c:pt>
                <c:pt idx="6339">
                  <c:v>180.81265687942505</c:v>
                </c:pt>
                <c:pt idx="6340">
                  <c:v>410.12215614318848</c:v>
                </c:pt>
                <c:pt idx="6341">
                  <c:v>172.70328998565674</c:v>
                </c:pt>
                <c:pt idx="6342">
                  <c:v>410.8433723449707</c:v>
                </c:pt>
                <c:pt idx="6343">
                  <c:v>498.18696975708008</c:v>
                </c:pt>
                <c:pt idx="6344">
                  <c:v>260.59904098510742</c:v>
                </c:pt>
                <c:pt idx="6345">
                  <c:v>288.43138217926025</c:v>
                </c:pt>
                <c:pt idx="6346">
                  <c:v>363.57543468475342</c:v>
                </c:pt>
                <c:pt idx="6347">
                  <c:v>365.43238162994385</c:v>
                </c:pt>
                <c:pt idx="6348">
                  <c:v>72.613441944122314</c:v>
                </c:pt>
                <c:pt idx="6349">
                  <c:v>412.26944923400879</c:v>
                </c:pt>
                <c:pt idx="6350">
                  <c:v>269.44632530212402</c:v>
                </c:pt>
                <c:pt idx="6351">
                  <c:v>245.19052505493164</c:v>
                </c:pt>
                <c:pt idx="6352">
                  <c:v>438.83957862854004</c:v>
                </c:pt>
                <c:pt idx="6353">
                  <c:v>253.25572490692139</c:v>
                </c:pt>
                <c:pt idx="6354">
                  <c:v>164.05491828918457</c:v>
                </c:pt>
                <c:pt idx="6355">
                  <c:v>396.6850757598877</c:v>
                </c:pt>
                <c:pt idx="6356">
                  <c:v>382.02176094055176</c:v>
                </c:pt>
                <c:pt idx="6357">
                  <c:v>395.47872543334961</c:v>
                </c:pt>
                <c:pt idx="6358">
                  <c:v>117.87564754486084</c:v>
                </c:pt>
                <c:pt idx="6359">
                  <c:v>199.64286088943481</c:v>
                </c:pt>
                <c:pt idx="6360">
                  <c:v>247.05440998077393</c:v>
                </c:pt>
                <c:pt idx="6361">
                  <c:v>381.61280155181885</c:v>
                </c:pt>
                <c:pt idx="6362">
                  <c:v>319.96777057647705</c:v>
                </c:pt>
                <c:pt idx="6363">
                  <c:v>144.29458379745483</c:v>
                </c:pt>
                <c:pt idx="6364">
                  <c:v>419.52252388000488</c:v>
                </c:pt>
                <c:pt idx="6365">
                  <c:v>338.55009078979492</c:v>
                </c:pt>
                <c:pt idx="6366">
                  <c:v>311.43589019775391</c:v>
                </c:pt>
                <c:pt idx="6367">
                  <c:v>276.18181705474854</c:v>
                </c:pt>
                <c:pt idx="6368">
                  <c:v>266.55755043029785</c:v>
                </c:pt>
                <c:pt idx="6369">
                  <c:v>567.06223487854004</c:v>
                </c:pt>
                <c:pt idx="6370">
                  <c:v>238.95432949066162</c:v>
                </c:pt>
                <c:pt idx="6371">
                  <c:v>464.02254104614258</c:v>
                </c:pt>
                <c:pt idx="6372">
                  <c:v>305.91959953308105</c:v>
                </c:pt>
                <c:pt idx="6373">
                  <c:v>163.36634159088135</c:v>
                </c:pt>
                <c:pt idx="6374">
                  <c:v>413.64555358886719</c:v>
                </c:pt>
                <c:pt idx="6375">
                  <c:v>249.54128265380859</c:v>
                </c:pt>
                <c:pt idx="6376">
                  <c:v>378.19623947143555</c:v>
                </c:pt>
                <c:pt idx="6377">
                  <c:v>461.61856651306152</c:v>
                </c:pt>
                <c:pt idx="6378">
                  <c:v>455.59544563293457</c:v>
                </c:pt>
                <c:pt idx="6379">
                  <c:v>396.66702747344971</c:v>
                </c:pt>
                <c:pt idx="6380">
                  <c:v>380.15851974487305</c:v>
                </c:pt>
                <c:pt idx="6381">
                  <c:v>345.58742046356201</c:v>
                </c:pt>
                <c:pt idx="6382">
                  <c:v>442.07954406738281</c:v>
                </c:pt>
                <c:pt idx="6383">
                  <c:v>276.16033554077148</c:v>
                </c:pt>
                <c:pt idx="6384">
                  <c:v>334.72585678100586</c:v>
                </c:pt>
                <c:pt idx="6385">
                  <c:v>158.45280885696411</c:v>
                </c:pt>
                <c:pt idx="6386">
                  <c:v>362.17164993286133</c:v>
                </c:pt>
                <c:pt idx="6387">
                  <c:v>340.82448482513428</c:v>
                </c:pt>
                <c:pt idx="6388">
                  <c:v>297.6909875869751</c:v>
                </c:pt>
                <c:pt idx="6389">
                  <c:v>438.28921318054199</c:v>
                </c:pt>
                <c:pt idx="6390">
                  <c:v>498.80433082580566</c:v>
                </c:pt>
                <c:pt idx="6391">
                  <c:v>462.14804649353027</c:v>
                </c:pt>
                <c:pt idx="6392">
                  <c:v>453.28359603881836</c:v>
                </c:pt>
                <c:pt idx="6393">
                  <c:v>277.45544910430908</c:v>
                </c:pt>
                <c:pt idx="6394">
                  <c:v>347.02444076538086</c:v>
                </c:pt>
                <c:pt idx="6395">
                  <c:v>490.20657539367676</c:v>
                </c:pt>
                <c:pt idx="6396">
                  <c:v>431.09292984008789</c:v>
                </c:pt>
                <c:pt idx="6397">
                  <c:v>362.16666698455811</c:v>
                </c:pt>
                <c:pt idx="6398">
                  <c:v>287.09144592285156</c:v>
                </c:pt>
                <c:pt idx="6399">
                  <c:v>551.57508850097656</c:v>
                </c:pt>
                <c:pt idx="6400">
                  <c:v>442.89183616638184</c:v>
                </c:pt>
                <c:pt idx="6401">
                  <c:v>200.80735683441162</c:v>
                </c:pt>
                <c:pt idx="6402">
                  <c:v>374.90935325622559</c:v>
                </c:pt>
                <c:pt idx="6403">
                  <c:v>180.3617000579834</c:v>
                </c:pt>
                <c:pt idx="6404">
                  <c:v>171.93764448165894</c:v>
                </c:pt>
                <c:pt idx="6405">
                  <c:v>371.98963165283203</c:v>
                </c:pt>
                <c:pt idx="6406">
                  <c:v>13.928110897541046</c:v>
                </c:pt>
                <c:pt idx="6407">
                  <c:v>421.49772644042969</c:v>
                </c:pt>
                <c:pt idx="6408">
                  <c:v>445.20978927612305</c:v>
                </c:pt>
                <c:pt idx="6409">
                  <c:v>347.05324172973633</c:v>
                </c:pt>
                <c:pt idx="6410">
                  <c:v>337.46156692504883</c:v>
                </c:pt>
                <c:pt idx="6411">
                  <c:v>147.16311693191528</c:v>
                </c:pt>
                <c:pt idx="6412">
                  <c:v>498.20342063903809</c:v>
                </c:pt>
                <c:pt idx="6413">
                  <c:v>285.71429252624512</c:v>
                </c:pt>
                <c:pt idx="6414">
                  <c:v>271.86901569366455</c:v>
                </c:pt>
                <c:pt idx="6415">
                  <c:v>481.81314468383789</c:v>
                </c:pt>
                <c:pt idx="6416">
                  <c:v>309.53803062438965</c:v>
                </c:pt>
                <c:pt idx="6417">
                  <c:v>315.12770652770996</c:v>
                </c:pt>
                <c:pt idx="6418">
                  <c:v>259.47475433349609</c:v>
                </c:pt>
                <c:pt idx="6419">
                  <c:v>300.17833709716797</c:v>
                </c:pt>
                <c:pt idx="6420">
                  <c:v>366.30532741546631</c:v>
                </c:pt>
                <c:pt idx="6421">
                  <c:v>190.81876277923584</c:v>
                </c:pt>
                <c:pt idx="6422">
                  <c:v>340.9029483795166</c:v>
                </c:pt>
                <c:pt idx="6423">
                  <c:v>497.62468338012695</c:v>
                </c:pt>
                <c:pt idx="6424">
                  <c:v>68.226814270019531</c:v>
                </c:pt>
                <c:pt idx="6425">
                  <c:v>416.66665077209473</c:v>
                </c:pt>
                <c:pt idx="6426">
                  <c:v>452.50000953674316</c:v>
                </c:pt>
                <c:pt idx="6427">
                  <c:v>339.65244293212891</c:v>
                </c:pt>
                <c:pt idx="6428">
                  <c:v>240.26932716369629</c:v>
                </c:pt>
                <c:pt idx="6429">
                  <c:v>345.54929733276367</c:v>
                </c:pt>
                <c:pt idx="6430">
                  <c:v>315.76676368713379</c:v>
                </c:pt>
                <c:pt idx="6431">
                  <c:v>393.97811889648438</c:v>
                </c:pt>
                <c:pt idx="6432">
                  <c:v>351.47953033447266</c:v>
                </c:pt>
                <c:pt idx="6433">
                  <c:v>493.49565505981445</c:v>
                </c:pt>
                <c:pt idx="6434">
                  <c:v>435.09492874145508</c:v>
                </c:pt>
                <c:pt idx="6435">
                  <c:v>492.27147102355957</c:v>
                </c:pt>
                <c:pt idx="6436">
                  <c:v>243.07692050933838</c:v>
                </c:pt>
                <c:pt idx="6437">
                  <c:v>39.473685622215271</c:v>
                </c:pt>
                <c:pt idx="6438">
                  <c:v>286.45319938659668</c:v>
                </c:pt>
                <c:pt idx="6439">
                  <c:v>264.39573764801025</c:v>
                </c:pt>
                <c:pt idx="6440">
                  <c:v>508.85128974914551</c:v>
                </c:pt>
                <c:pt idx="6441">
                  <c:v>425.11076927185059</c:v>
                </c:pt>
                <c:pt idx="6442">
                  <c:v>441.7630672454834</c:v>
                </c:pt>
                <c:pt idx="6443">
                  <c:v>582.18183517456055</c:v>
                </c:pt>
                <c:pt idx="6444">
                  <c:v>290.63534736633301</c:v>
                </c:pt>
                <c:pt idx="6445">
                  <c:v>363.34571838378906</c:v>
                </c:pt>
                <c:pt idx="6446">
                  <c:v>406.9671630859375</c:v>
                </c:pt>
                <c:pt idx="6447">
                  <c:v>397.22933769226074</c:v>
                </c:pt>
                <c:pt idx="6448">
                  <c:v>373.15573692321777</c:v>
                </c:pt>
                <c:pt idx="6449">
                  <c:v>361.56044006347656</c:v>
                </c:pt>
                <c:pt idx="6450">
                  <c:v>416.21842384338379</c:v>
                </c:pt>
                <c:pt idx="6451">
                  <c:v>251.58219337463379</c:v>
                </c:pt>
                <c:pt idx="6452">
                  <c:v>498.66666793823242</c:v>
                </c:pt>
                <c:pt idx="6453">
                  <c:v>353.88128757476807</c:v>
                </c:pt>
                <c:pt idx="6454">
                  <c:v>396.93636894226074</c:v>
                </c:pt>
                <c:pt idx="6455">
                  <c:v>239.69335556030273</c:v>
                </c:pt>
                <c:pt idx="6456">
                  <c:v>319.44794654846191</c:v>
                </c:pt>
                <c:pt idx="6457">
                  <c:v>336.36362552642822</c:v>
                </c:pt>
                <c:pt idx="6458">
                  <c:v>172.17822074890137</c:v>
                </c:pt>
                <c:pt idx="6459">
                  <c:v>311.90476417541504</c:v>
                </c:pt>
                <c:pt idx="6460">
                  <c:v>497.61309623718262</c:v>
                </c:pt>
                <c:pt idx="6461">
                  <c:v>436.36188507080078</c:v>
                </c:pt>
                <c:pt idx="6462">
                  <c:v>324.22420978546143</c:v>
                </c:pt>
                <c:pt idx="6463">
                  <c:v>365.27702808380127</c:v>
                </c:pt>
                <c:pt idx="6464">
                  <c:v>490.00000953674316</c:v>
                </c:pt>
                <c:pt idx="6465">
                  <c:v>323.30529689788818</c:v>
                </c:pt>
                <c:pt idx="6466">
                  <c:v>280.85157871246338</c:v>
                </c:pt>
                <c:pt idx="6467">
                  <c:v>274.62365627288818</c:v>
                </c:pt>
                <c:pt idx="6468">
                  <c:v>448.18935394287109</c:v>
                </c:pt>
                <c:pt idx="6469">
                  <c:v>452.7186393737793</c:v>
                </c:pt>
                <c:pt idx="6470">
                  <c:v>221.5367317199707</c:v>
                </c:pt>
                <c:pt idx="6471">
                  <c:v>482.44962692260742</c:v>
                </c:pt>
                <c:pt idx="6472">
                  <c:v>440.36698341369629</c:v>
                </c:pt>
                <c:pt idx="6473">
                  <c:v>269.31028366088867</c:v>
                </c:pt>
                <c:pt idx="6474">
                  <c:v>493.58816146850586</c:v>
                </c:pt>
                <c:pt idx="6475">
                  <c:v>478.59277725219727</c:v>
                </c:pt>
                <c:pt idx="6476">
                  <c:v>393.64573955535889</c:v>
                </c:pt>
                <c:pt idx="6477">
                  <c:v>319.67000961303711</c:v>
                </c:pt>
                <c:pt idx="6478">
                  <c:v>492.48576164245605</c:v>
                </c:pt>
                <c:pt idx="6479">
                  <c:v>348.16164970397949</c:v>
                </c:pt>
                <c:pt idx="6480">
                  <c:v>196.87998294830322</c:v>
                </c:pt>
                <c:pt idx="6481">
                  <c:v>389.45903778076172</c:v>
                </c:pt>
                <c:pt idx="6482">
                  <c:v>308.0829381942749</c:v>
                </c:pt>
                <c:pt idx="6483">
                  <c:v>214.41581249237061</c:v>
                </c:pt>
                <c:pt idx="6484">
                  <c:v>263.79294395446777</c:v>
                </c:pt>
                <c:pt idx="6485">
                  <c:v>340.35921096801758</c:v>
                </c:pt>
                <c:pt idx="6486">
                  <c:v>334.52184200286865</c:v>
                </c:pt>
                <c:pt idx="6487">
                  <c:v>380.55124282836914</c:v>
                </c:pt>
                <c:pt idx="6488">
                  <c:v>446.6400146484375</c:v>
                </c:pt>
                <c:pt idx="6489">
                  <c:v>334.75563526153564</c:v>
                </c:pt>
                <c:pt idx="6490">
                  <c:v>209.25164222717285</c:v>
                </c:pt>
                <c:pt idx="6491">
                  <c:v>398.68793487548828</c:v>
                </c:pt>
                <c:pt idx="6492">
                  <c:v>374.44934844970703</c:v>
                </c:pt>
                <c:pt idx="6493">
                  <c:v>436.67101860046387</c:v>
                </c:pt>
                <c:pt idx="6494">
                  <c:v>197.59234189987183</c:v>
                </c:pt>
                <c:pt idx="6495">
                  <c:v>458.84737968444824</c:v>
                </c:pt>
                <c:pt idx="6496">
                  <c:v>293.35148334503174</c:v>
                </c:pt>
                <c:pt idx="6497">
                  <c:v>413.94281387329102</c:v>
                </c:pt>
                <c:pt idx="6498">
                  <c:v>248.29034805297852</c:v>
                </c:pt>
                <c:pt idx="6499">
                  <c:v>260.33058166503906</c:v>
                </c:pt>
                <c:pt idx="6500">
                  <c:v>183.94187688827515</c:v>
                </c:pt>
                <c:pt idx="6501">
                  <c:v>197.00000286102295</c:v>
                </c:pt>
                <c:pt idx="6502">
                  <c:v>389.95656967163086</c:v>
                </c:pt>
                <c:pt idx="6503">
                  <c:v>458.16054344177246</c:v>
                </c:pt>
                <c:pt idx="6504">
                  <c:v>88.063061237335205</c:v>
                </c:pt>
                <c:pt idx="6505">
                  <c:v>381.9915771484375</c:v>
                </c:pt>
                <c:pt idx="6506">
                  <c:v>286.14814281463623</c:v>
                </c:pt>
                <c:pt idx="6507">
                  <c:v>254.52017784118652</c:v>
                </c:pt>
                <c:pt idx="6508">
                  <c:v>241.99888706207275</c:v>
                </c:pt>
                <c:pt idx="6509">
                  <c:v>409.52892303466797</c:v>
                </c:pt>
                <c:pt idx="6510">
                  <c:v>478.57141494750977</c:v>
                </c:pt>
                <c:pt idx="6511">
                  <c:v>347.77262210845947</c:v>
                </c:pt>
                <c:pt idx="6512">
                  <c:v>198.82656335830688</c:v>
                </c:pt>
                <c:pt idx="6513">
                  <c:v>476.84803009033203</c:v>
                </c:pt>
                <c:pt idx="6514">
                  <c:v>420.58439254760742</c:v>
                </c:pt>
                <c:pt idx="6515">
                  <c:v>450.30369758605957</c:v>
                </c:pt>
                <c:pt idx="6516">
                  <c:v>445.35489082336426</c:v>
                </c:pt>
                <c:pt idx="6517">
                  <c:v>256.0542106628418</c:v>
                </c:pt>
                <c:pt idx="6518">
                  <c:v>256.78424835205078</c:v>
                </c:pt>
                <c:pt idx="6519">
                  <c:v>344.92998123168945</c:v>
                </c:pt>
                <c:pt idx="6520">
                  <c:v>447.66697883605957</c:v>
                </c:pt>
                <c:pt idx="6521">
                  <c:v>455.00001907348633</c:v>
                </c:pt>
                <c:pt idx="6522">
                  <c:v>254.83489036560059</c:v>
                </c:pt>
                <c:pt idx="6523">
                  <c:v>425.71125030517578</c:v>
                </c:pt>
                <c:pt idx="6524">
                  <c:v>506.3544750213623</c:v>
                </c:pt>
                <c:pt idx="6525">
                  <c:v>73.102962970733643</c:v>
                </c:pt>
                <c:pt idx="6526">
                  <c:v>296.62806987762451</c:v>
                </c:pt>
                <c:pt idx="6527">
                  <c:v>363.21837902069092</c:v>
                </c:pt>
                <c:pt idx="6528">
                  <c:v>23.018403351306915</c:v>
                </c:pt>
                <c:pt idx="6529">
                  <c:v>154.54545021057129</c:v>
                </c:pt>
                <c:pt idx="6530">
                  <c:v>474.84335899353027</c:v>
                </c:pt>
                <c:pt idx="6531">
                  <c:v>294.53606605529785</c:v>
                </c:pt>
                <c:pt idx="6532">
                  <c:v>605.34071922302246</c:v>
                </c:pt>
                <c:pt idx="6533">
                  <c:v>388.60616683959961</c:v>
                </c:pt>
                <c:pt idx="6534">
                  <c:v>249.3861198425293</c:v>
                </c:pt>
                <c:pt idx="6535">
                  <c:v>386.78486347198486</c:v>
                </c:pt>
                <c:pt idx="6536">
                  <c:v>192.12979078292847</c:v>
                </c:pt>
                <c:pt idx="6537">
                  <c:v>377.96568870544434</c:v>
                </c:pt>
                <c:pt idx="6538">
                  <c:v>267.42734909057617</c:v>
                </c:pt>
                <c:pt idx="6539">
                  <c:v>509.92417335510254</c:v>
                </c:pt>
                <c:pt idx="6540">
                  <c:v>369.14424896240234</c:v>
                </c:pt>
                <c:pt idx="6541">
                  <c:v>316.37105941772461</c:v>
                </c:pt>
                <c:pt idx="6542">
                  <c:v>328.93240451812744</c:v>
                </c:pt>
                <c:pt idx="6543">
                  <c:v>293.19453239440918</c:v>
                </c:pt>
                <c:pt idx="6544">
                  <c:v>250.96743106842041</c:v>
                </c:pt>
                <c:pt idx="6545">
                  <c:v>361.52613162994385</c:v>
                </c:pt>
                <c:pt idx="6546">
                  <c:v>113.30931186676025</c:v>
                </c:pt>
                <c:pt idx="6547">
                  <c:v>295.5338716506958</c:v>
                </c:pt>
                <c:pt idx="6548">
                  <c:v>421.44479751586914</c:v>
                </c:pt>
                <c:pt idx="6549">
                  <c:v>261.56914234161377</c:v>
                </c:pt>
                <c:pt idx="6550">
                  <c:v>317.43812561035156</c:v>
                </c:pt>
                <c:pt idx="6551">
                  <c:v>287.13686466217041</c:v>
                </c:pt>
                <c:pt idx="6552">
                  <c:v>253.658127784729</c:v>
                </c:pt>
                <c:pt idx="6553">
                  <c:v>282.50000476837158</c:v>
                </c:pt>
                <c:pt idx="6554">
                  <c:v>352.00941562652588</c:v>
                </c:pt>
                <c:pt idx="6555">
                  <c:v>244.2734956741333</c:v>
                </c:pt>
                <c:pt idx="6556">
                  <c:v>438.54870796203613</c:v>
                </c:pt>
                <c:pt idx="6557">
                  <c:v>283.47680568695068</c:v>
                </c:pt>
                <c:pt idx="6558">
                  <c:v>394.19841766357422</c:v>
                </c:pt>
                <c:pt idx="6559">
                  <c:v>255.48422336578369</c:v>
                </c:pt>
                <c:pt idx="6560">
                  <c:v>390.79627990722656</c:v>
                </c:pt>
                <c:pt idx="6561">
                  <c:v>399.42271709442139</c:v>
                </c:pt>
                <c:pt idx="6562">
                  <c:v>306.65397644042969</c:v>
                </c:pt>
                <c:pt idx="6563">
                  <c:v>316.18359088897705</c:v>
                </c:pt>
                <c:pt idx="6564">
                  <c:v>170.52677869796753</c:v>
                </c:pt>
                <c:pt idx="6565">
                  <c:v>483.58206748962402</c:v>
                </c:pt>
                <c:pt idx="6566">
                  <c:v>409.24596786499023</c:v>
                </c:pt>
                <c:pt idx="6567">
                  <c:v>406.53171539306641</c:v>
                </c:pt>
                <c:pt idx="6568">
                  <c:v>325.97551345825195</c:v>
                </c:pt>
                <c:pt idx="6569">
                  <c:v>375.86121559143066</c:v>
                </c:pt>
                <c:pt idx="6570">
                  <c:v>284.94622707366943</c:v>
                </c:pt>
                <c:pt idx="6571">
                  <c:v>379.1212797164917</c:v>
                </c:pt>
                <c:pt idx="6572">
                  <c:v>379.80797290802002</c:v>
                </c:pt>
                <c:pt idx="6573">
                  <c:v>471.15216255187988</c:v>
                </c:pt>
                <c:pt idx="6574">
                  <c:v>400.46839714050293</c:v>
                </c:pt>
                <c:pt idx="6575">
                  <c:v>271.96736335754395</c:v>
                </c:pt>
                <c:pt idx="6576">
                  <c:v>426.45721435546875</c:v>
                </c:pt>
                <c:pt idx="6577">
                  <c:v>294.88637447357178</c:v>
                </c:pt>
                <c:pt idx="6578">
                  <c:v>306.96511268615723</c:v>
                </c:pt>
                <c:pt idx="6579">
                  <c:v>343.57893466949463</c:v>
                </c:pt>
                <c:pt idx="6580">
                  <c:v>190.71428775787354</c:v>
                </c:pt>
                <c:pt idx="6581">
                  <c:v>569.7176456451416</c:v>
                </c:pt>
                <c:pt idx="6582">
                  <c:v>287.20624446868896</c:v>
                </c:pt>
                <c:pt idx="6583">
                  <c:v>429.12988662719727</c:v>
                </c:pt>
                <c:pt idx="6584">
                  <c:v>438.6347770690918</c:v>
                </c:pt>
                <c:pt idx="6585">
                  <c:v>357.63852596282959</c:v>
                </c:pt>
                <c:pt idx="6586">
                  <c:v>359.99999046325684</c:v>
                </c:pt>
                <c:pt idx="6587">
                  <c:v>243.21277141571045</c:v>
                </c:pt>
                <c:pt idx="6588">
                  <c:v>335.68971157073975</c:v>
                </c:pt>
                <c:pt idx="6589">
                  <c:v>177.79829502105713</c:v>
                </c:pt>
                <c:pt idx="6590">
                  <c:v>210.58523654937744</c:v>
                </c:pt>
                <c:pt idx="6591">
                  <c:v>443.58282089233398</c:v>
                </c:pt>
                <c:pt idx="6592">
                  <c:v>484.2592716217041</c:v>
                </c:pt>
                <c:pt idx="6593">
                  <c:v>323.3644962310791</c:v>
                </c:pt>
                <c:pt idx="6594">
                  <c:v>373.74851703643799</c:v>
                </c:pt>
                <c:pt idx="6595">
                  <c:v>32.414910197257996</c:v>
                </c:pt>
                <c:pt idx="6596">
                  <c:v>489.20469284057617</c:v>
                </c:pt>
                <c:pt idx="6597">
                  <c:v>426.58252716064453</c:v>
                </c:pt>
                <c:pt idx="6598">
                  <c:v>488.23542594909668</c:v>
                </c:pt>
                <c:pt idx="6599">
                  <c:v>419.98181343078613</c:v>
                </c:pt>
                <c:pt idx="6600">
                  <c:v>314.31818008422852</c:v>
                </c:pt>
                <c:pt idx="6601">
                  <c:v>120.58392763137817</c:v>
                </c:pt>
                <c:pt idx="6602">
                  <c:v>394.02110576629639</c:v>
                </c:pt>
                <c:pt idx="6603">
                  <c:v>275.62808990478516</c:v>
                </c:pt>
                <c:pt idx="6604">
                  <c:v>90.332305431365967</c:v>
                </c:pt>
                <c:pt idx="6605">
                  <c:v>294.2237377166748</c:v>
                </c:pt>
                <c:pt idx="6606">
                  <c:v>469.24424171447754</c:v>
                </c:pt>
                <c:pt idx="6607">
                  <c:v>311.69981956481934</c:v>
                </c:pt>
                <c:pt idx="6608">
                  <c:v>359.55920219421387</c:v>
                </c:pt>
                <c:pt idx="6609">
                  <c:v>412.84403800964355</c:v>
                </c:pt>
                <c:pt idx="6610">
                  <c:v>401.81713104248047</c:v>
                </c:pt>
                <c:pt idx="6611">
                  <c:v>411.98635101318359</c:v>
                </c:pt>
                <c:pt idx="6612">
                  <c:v>246.88591957092285</c:v>
                </c:pt>
                <c:pt idx="6613">
                  <c:v>328.29222679138184</c:v>
                </c:pt>
                <c:pt idx="6614">
                  <c:v>326.2272834777832</c:v>
                </c:pt>
                <c:pt idx="6615">
                  <c:v>336.31253242492676</c:v>
                </c:pt>
                <c:pt idx="6616">
                  <c:v>485.13889312744141</c:v>
                </c:pt>
                <c:pt idx="6617">
                  <c:v>391.11721515655518</c:v>
                </c:pt>
                <c:pt idx="6618">
                  <c:v>139.18492794036865</c:v>
                </c:pt>
                <c:pt idx="6619">
                  <c:v>303.1008243560791</c:v>
                </c:pt>
                <c:pt idx="6620">
                  <c:v>200.05013942718506</c:v>
                </c:pt>
                <c:pt idx="6621">
                  <c:v>296.20020389556885</c:v>
                </c:pt>
                <c:pt idx="6622">
                  <c:v>229.31485176086426</c:v>
                </c:pt>
                <c:pt idx="6623">
                  <c:v>300.7371187210083</c:v>
                </c:pt>
                <c:pt idx="6624">
                  <c:v>454.28571701049805</c:v>
                </c:pt>
                <c:pt idx="6625">
                  <c:v>282.78882503509521</c:v>
                </c:pt>
                <c:pt idx="6626">
                  <c:v>139.07490968704224</c:v>
                </c:pt>
                <c:pt idx="6627">
                  <c:v>236.11211776733398</c:v>
                </c:pt>
                <c:pt idx="6628">
                  <c:v>343.5344934463501</c:v>
                </c:pt>
                <c:pt idx="6629">
                  <c:v>300.4077672958374</c:v>
                </c:pt>
                <c:pt idx="6630">
                  <c:v>470.26963233947754</c:v>
                </c:pt>
                <c:pt idx="6631">
                  <c:v>219.17307376861572</c:v>
                </c:pt>
                <c:pt idx="6632">
                  <c:v>336.65006160736084</c:v>
                </c:pt>
                <c:pt idx="6633">
                  <c:v>492.39134788513184</c:v>
                </c:pt>
                <c:pt idx="6634">
                  <c:v>376.5073299407959</c:v>
                </c:pt>
                <c:pt idx="6635">
                  <c:v>260.39168834686279</c:v>
                </c:pt>
                <c:pt idx="6636">
                  <c:v>223.56374263763428</c:v>
                </c:pt>
                <c:pt idx="6637">
                  <c:v>435.18714904785156</c:v>
                </c:pt>
                <c:pt idx="6638">
                  <c:v>303.76126766204834</c:v>
                </c:pt>
                <c:pt idx="6639">
                  <c:v>361.97869777679443</c:v>
                </c:pt>
                <c:pt idx="6640">
                  <c:v>361.66665554046631</c:v>
                </c:pt>
                <c:pt idx="6641">
                  <c:v>464.78734016418457</c:v>
                </c:pt>
                <c:pt idx="6642">
                  <c:v>162.56701946258545</c:v>
                </c:pt>
                <c:pt idx="6643">
                  <c:v>492.01083183288574</c:v>
                </c:pt>
                <c:pt idx="6644">
                  <c:v>338.29307556152344</c:v>
                </c:pt>
                <c:pt idx="6645">
                  <c:v>46.043854951858521</c:v>
                </c:pt>
                <c:pt idx="6646">
                  <c:v>42.548289895057678</c:v>
                </c:pt>
                <c:pt idx="6647">
                  <c:v>323.31511974334717</c:v>
                </c:pt>
                <c:pt idx="6648">
                  <c:v>183.6363673210144</c:v>
                </c:pt>
                <c:pt idx="6649">
                  <c:v>252.27723121643066</c:v>
                </c:pt>
                <c:pt idx="6650">
                  <c:v>34.231385588645935</c:v>
                </c:pt>
                <c:pt idx="6651">
                  <c:v>355.32197952270508</c:v>
                </c:pt>
                <c:pt idx="6652">
                  <c:v>324.84450340270996</c:v>
                </c:pt>
                <c:pt idx="6653">
                  <c:v>356.25</c:v>
                </c:pt>
                <c:pt idx="6654">
                  <c:v>344.70589160919189</c:v>
                </c:pt>
                <c:pt idx="6655">
                  <c:v>244.30460929870605</c:v>
                </c:pt>
                <c:pt idx="6656">
                  <c:v>389.09091949462891</c:v>
                </c:pt>
                <c:pt idx="6657">
                  <c:v>154.86633777618408</c:v>
                </c:pt>
                <c:pt idx="6658">
                  <c:v>188.89309167861938</c:v>
                </c:pt>
                <c:pt idx="6659">
                  <c:v>286.73446178436279</c:v>
                </c:pt>
                <c:pt idx="6660">
                  <c:v>391.12133979797363</c:v>
                </c:pt>
                <c:pt idx="6661">
                  <c:v>308.52673053741455</c:v>
                </c:pt>
                <c:pt idx="6662">
                  <c:v>482.32769966125488</c:v>
                </c:pt>
                <c:pt idx="6663">
                  <c:v>445.99003791809082</c:v>
                </c:pt>
                <c:pt idx="6664">
                  <c:v>412.62001991271973</c:v>
                </c:pt>
                <c:pt idx="6665">
                  <c:v>196.67880535125732</c:v>
                </c:pt>
                <c:pt idx="6666">
                  <c:v>209.7698450088501</c:v>
                </c:pt>
                <c:pt idx="6667">
                  <c:v>413.18941116333008</c:v>
                </c:pt>
                <c:pt idx="6668">
                  <c:v>696.68164253234863</c:v>
                </c:pt>
                <c:pt idx="6669">
                  <c:v>455.81254959106445</c:v>
                </c:pt>
                <c:pt idx="6670">
                  <c:v>482.28759765625</c:v>
                </c:pt>
                <c:pt idx="6671">
                  <c:v>442.14286804199219</c:v>
                </c:pt>
                <c:pt idx="6672">
                  <c:v>473.37379455566406</c:v>
                </c:pt>
                <c:pt idx="6673">
                  <c:v>437.94717788696289</c:v>
                </c:pt>
                <c:pt idx="6674">
                  <c:v>349.41537380218506</c:v>
                </c:pt>
                <c:pt idx="6675">
                  <c:v>362.42799758911133</c:v>
                </c:pt>
                <c:pt idx="6676">
                  <c:v>394.04525756835938</c:v>
                </c:pt>
                <c:pt idx="6677">
                  <c:v>447.94454574584961</c:v>
                </c:pt>
                <c:pt idx="6678">
                  <c:v>429.64372634887695</c:v>
                </c:pt>
                <c:pt idx="6679">
                  <c:v>155.64354658126831</c:v>
                </c:pt>
                <c:pt idx="6680">
                  <c:v>473.92611503601074</c:v>
                </c:pt>
                <c:pt idx="6681">
                  <c:v>419.68393325805664</c:v>
                </c:pt>
                <c:pt idx="6682">
                  <c:v>361.70144081115723</c:v>
                </c:pt>
                <c:pt idx="6683">
                  <c:v>450.12006759643555</c:v>
                </c:pt>
                <c:pt idx="6684">
                  <c:v>233.90107154846191</c:v>
                </c:pt>
                <c:pt idx="6685">
                  <c:v>404.5933723449707</c:v>
                </c:pt>
                <c:pt idx="6686">
                  <c:v>235.80851554870605</c:v>
                </c:pt>
                <c:pt idx="6687">
                  <c:v>227.85713672637939</c:v>
                </c:pt>
                <c:pt idx="6688">
                  <c:v>66.912943124771118</c:v>
                </c:pt>
                <c:pt idx="6689">
                  <c:v>465.17429351806641</c:v>
                </c:pt>
                <c:pt idx="6690">
                  <c:v>307.8563928604126</c:v>
                </c:pt>
                <c:pt idx="6691">
                  <c:v>494.63400840759277</c:v>
                </c:pt>
                <c:pt idx="6692">
                  <c:v>400.54187774658203</c:v>
                </c:pt>
                <c:pt idx="6693">
                  <c:v>499.97215270996094</c:v>
                </c:pt>
                <c:pt idx="6694">
                  <c:v>339.1247034072876</c:v>
                </c:pt>
                <c:pt idx="6695">
                  <c:v>476.2448787689209</c:v>
                </c:pt>
                <c:pt idx="6696">
                  <c:v>424.82724189758301</c:v>
                </c:pt>
                <c:pt idx="6697">
                  <c:v>319.80650424957275</c:v>
                </c:pt>
                <c:pt idx="6698">
                  <c:v>357.15816020965576</c:v>
                </c:pt>
                <c:pt idx="6699">
                  <c:v>209.324049949646</c:v>
                </c:pt>
                <c:pt idx="6700">
                  <c:v>239.34547901153564</c:v>
                </c:pt>
                <c:pt idx="6701">
                  <c:v>305.41508197784424</c:v>
                </c:pt>
                <c:pt idx="6702">
                  <c:v>308.58445167541504</c:v>
                </c:pt>
                <c:pt idx="6703">
                  <c:v>419.146728515625</c:v>
                </c:pt>
                <c:pt idx="6704">
                  <c:v>386.16247177124023</c:v>
                </c:pt>
                <c:pt idx="6705">
                  <c:v>432.73682594299316</c:v>
                </c:pt>
                <c:pt idx="6706">
                  <c:v>332.36746788024902</c:v>
                </c:pt>
                <c:pt idx="6707">
                  <c:v>204.65514659881592</c:v>
                </c:pt>
                <c:pt idx="6708">
                  <c:v>291.07043743133545</c:v>
                </c:pt>
                <c:pt idx="6709">
                  <c:v>351.5845775604248</c:v>
                </c:pt>
                <c:pt idx="6710">
                  <c:v>29.484030604362488</c:v>
                </c:pt>
                <c:pt idx="6711">
                  <c:v>345.09804248809814</c:v>
                </c:pt>
                <c:pt idx="6712">
                  <c:v>393.52409839630127</c:v>
                </c:pt>
                <c:pt idx="6713">
                  <c:v>499.64113235473633</c:v>
                </c:pt>
                <c:pt idx="6714">
                  <c:v>394.56522464752197</c:v>
                </c:pt>
                <c:pt idx="6715">
                  <c:v>493.01066398620605</c:v>
                </c:pt>
                <c:pt idx="6716">
                  <c:v>343.06173324584961</c:v>
                </c:pt>
                <c:pt idx="6717">
                  <c:v>135.77102422714233</c:v>
                </c:pt>
                <c:pt idx="6718">
                  <c:v>350.23748874664307</c:v>
                </c:pt>
                <c:pt idx="6719">
                  <c:v>479.16665077209473</c:v>
                </c:pt>
                <c:pt idx="6720">
                  <c:v>329.2647123336792</c:v>
                </c:pt>
                <c:pt idx="6721">
                  <c:v>416.24307632446289</c:v>
                </c:pt>
                <c:pt idx="6722">
                  <c:v>455.5351734161377</c:v>
                </c:pt>
                <c:pt idx="6723">
                  <c:v>346.77474498748779</c:v>
                </c:pt>
                <c:pt idx="6724">
                  <c:v>293.97578239440918</c:v>
                </c:pt>
                <c:pt idx="6725">
                  <c:v>260.46311855316162</c:v>
                </c:pt>
                <c:pt idx="6726">
                  <c:v>227.8517484664917</c:v>
                </c:pt>
                <c:pt idx="6727">
                  <c:v>316.44289493560791</c:v>
                </c:pt>
                <c:pt idx="6728">
                  <c:v>230.7927131652832</c:v>
                </c:pt>
                <c:pt idx="6729">
                  <c:v>384.95144844055176</c:v>
                </c:pt>
                <c:pt idx="6730">
                  <c:v>410.73765754699707</c:v>
                </c:pt>
                <c:pt idx="6731">
                  <c:v>321.80173397064209</c:v>
                </c:pt>
                <c:pt idx="6732">
                  <c:v>359.81850624084473</c:v>
                </c:pt>
                <c:pt idx="6733">
                  <c:v>138.39817047119141</c:v>
                </c:pt>
                <c:pt idx="6734">
                  <c:v>62.769240140914917</c:v>
                </c:pt>
                <c:pt idx="6735">
                  <c:v>459.25021171569824</c:v>
                </c:pt>
                <c:pt idx="6736">
                  <c:v>425</c:v>
                </c:pt>
                <c:pt idx="6737">
                  <c:v>358.92117023468018</c:v>
                </c:pt>
                <c:pt idx="6738">
                  <c:v>299.62849617004395</c:v>
                </c:pt>
                <c:pt idx="6739">
                  <c:v>133.33333730697632</c:v>
                </c:pt>
                <c:pt idx="6740">
                  <c:v>203.74658107757568</c:v>
                </c:pt>
                <c:pt idx="6741">
                  <c:v>478.23529243469238</c:v>
                </c:pt>
                <c:pt idx="6742">
                  <c:v>385.90819835662842</c:v>
                </c:pt>
                <c:pt idx="6743">
                  <c:v>439.21222686767578</c:v>
                </c:pt>
                <c:pt idx="6744">
                  <c:v>326.65548324584961</c:v>
                </c:pt>
                <c:pt idx="6745">
                  <c:v>348.07915687561035</c:v>
                </c:pt>
                <c:pt idx="6746">
                  <c:v>451.99999809265137</c:v>
                </c:pt>
                <c:pt idx="6747">
                  <c:v>378.23047637939453</c:v>
                </c:pt>
                <c:pt idx="6748">
                  <c:v>462.31718063354492</c:v>
                </c:pt>
                <c:pt idx="6749">
                  <c:v>443.30525398254395</c:v>
                </c:pt>
                <c:pt idx="6750">
                  <c:v>48.113834857940674</c:v>
                </c:pt>
                <c:pt idx="6751">
                  <c:v>371.96109294891357</c:v>
                </c:pt>
                <c:pt idx="6752">
                  <c:v>310.73839664459229</c:v>
                </c:pt>
                <c:pt idx="6753">
                  <c:v>498.33331108093262</c:v>
                </c:pt>
                <c:pt idx="6754">
                  <c:v>302.40511894226074</c:v>
                </c:pt>
                <c:pt idx="6755">
                  <c:v>161.95691823959351</c:v>
                </c:pt>
                <c:pt idx="6756">
                  <c:v>216.06523990631104</c:v>
                </c:pt>
                <c:pt idx="6757">
                  <c:v>486.28911972045898</c:v>
                </c:pt>
                <c:pt idx="6758">
                  <c:v>336.06002330780029</c:v>
                </c:pt>
                <c:pt idx="6759">
                  <c:v>379.4144868850708</c:v>
                </c:pt>
                <c:pt idx="6760">
                  <c:v>290.18480777740479</c:v>
                </c:pt>
                <c:pt idx="6761">
                  <c:v>487.72749900817871</c:v>
                </c:pt>
                <c:pt idx="6762">
                  <c:v>286.20851039886475</c:v>
                </c:pt>
                <c:pt idx="6763">
                  <c:v>266.66667461395264</c:v>
                </c:pt>
                <c:pt idx="6764">
                  <c:v>216.50416851043701</c:v>
                </c:pt>
                <c:pt idx="6765">
                  <c:v>377.60725021362305</c:v>
                </c:pt>
                <c:pt idx="6766">
                  <c:v>409.50560569763184</c:v>
                </c:pt>
                <c:pt idx="6767">
                  <c:v>286.74843311309814</c:v>
                </c:pt>
                <c:pt idx="6768">
                  <c:v>396.28744125366211</c:v>
                </c:pt>
                <c:pt idx="6769">
                  <c:v>395.56910991668701</c:v>
                </c:pt>
                <c:pt idx="6770">
                  <c:v>234.26225185394287</c:v>
                </c:pt>
                <c:pt idx="6771">
                  <c:v>397.8797435760498</c:v>
                </c:pt>
                <c:pt idx="6772">
                  <c:v>493.87755393981934</c:v>
                </c:pt>
                <c:pt idx="6773">
                  <c:v>295.65243721008301</c:v>
                </c:pt>
                <c:pt idx="6774">
                  <c:v>270.59204578399658</c:v>
                </c:pt>
                <c:pt idx="6775">
                  <c:v>511.9905948638916</c:v>
                </c:pt>
                <c:pt idx="6776">
                  <c:v>405.12123107910156</c:v>
                </c:pt>
                <c:pt idx="6777">
                  <c:v>246.8505859375</c:v>
                </c:pt>
                <c:pt idx="6778">
                  <c:v>278.07707786560059</c:v>
                </c:pt>
                <c:pt idx="6779">
                  <c:v>448.15645217895508</c:v>
                </c:pt>
                <c:pt idx="6780">
                  <c:v>410.57381629943848</c:v>
                </c:pt>
                <c:pt idx="6781">
                  <c:v>341.53831005096436</c:v>
                </c:pt>
                <c:pt idx="6782">
                  <c:v>246.94690704345703</c:v>
                </c:pt>
                <c:pt idx="6783">
                  <c:v>433.04667472839355</c:v>
                </c:pt>
                <c:pt idx="6784">
                  <c:v>601.73912048339844</c:v>
                </c:pt>
                <c:pt idx="6785">
                  <c:v>437.19792366027832</c:v>
                </c:pt>
                <c:pt idx="6786">
                  <c:v>174.84984397888184</c:v>
                </c:pt>
                <c:pt idx="6787">
                  <c:v>488.13538551330566</c:v>
                </c:pt>
                <c:pt idx="6788">
                  <c:v>321.77786827087402</c:v>
                </c:pt>
                <c:pt idx="6789">
                  <c:v>495.50175666809082</c:v>
                </c:pt>
                <c:pt idx="6790">
                  <c:v>397.83332347869873</c:v>
                </c:pt>
                <c:pt idx="6791">
                  <c:v>335.90149879455566</c:v>
                </c:pt>
                <c:pt idx="6792">
                  <c:v>188.15937042236328</c:v>
                </c:pt>
                <c:pt idx="6793">
                  <c:v>62.143838405609131</c:v>
                </c:pt>
                <c:pt idx="6794">
                  <c:v>323.43850135803223</c:v>
                </c:pt>
                <c:pt idx="6795">
                  <c:v>445.70646286010742</c:v>
                </c:pt>
                <c:pt idx="6796">
                  <c:v>364.87979888916016</c:v>
                </c:pt>
                <c:pt idx="6797">
                  <c:v>1951.6500473022461</c:v>
                </c:pt>
                <c:pt idx="6798">
                  <c:v>255.05139827728271</c:v>
                </c:pt>
                <c:pt idx="6799">
                  <c:v>474.75776672363281</c:v>
                </c:pt>
                <c:pt idx="6800">
                  <c:v>324.11556243896484</c:v>
                </c:pt>
                <c:pt idx="6801">
                  <c:v>95.789414644241333</c:v>
                </c:pt>
                <c:pt idx="6802">
                  <c:v>319.34604644775391</c:v>
                </c:pt>
                <c:pt idx="6803">
                  <c:v>351.15642547607422</c:v>
                </c:pt>
                <c:pt idx="6804">
                  <c:v>225.71427822113037</c:v>
                </c:pt>
                <c:pt idx="6805">
                  <c:v>354.50103282928467</c:v>
                </c:pt>
                <c:pt idx="6806">
                  <c:v>444.45815086364746</c:v>
                </c:pt>
                <c:pt idx="6807">
                  <c:v>341.57123565673828</c:v>
                </c:pt>
                <c:pt idx="6808">
                  <c:v>1444.9999809265137</c:v>
                </c:pt>
                <c:pt idx="6809">
                  <c:v>255.80084323883057</c:v>
                </c:pt>
                <c:pt idx="6810">
                  <c:v>278.17554473876953</c:v>
                </c:pt>
                <c:pt idx="6811">
                  <c:v>437.94689178466797</c:v>
                </c:pt>
                <c:pt idx="6812">
                  <c:v>336.96448802947998</c:v>
                </c:pt>
                <c:pt idx="6813">
                  <c:v>284.8801851272583</c:v>
                </c:pt>
                <c:pt idx="6814">
                  <c:v>494.92483139038086</c:v>
                </c:pt>
                <c:pt idx="6815">
                  <c:v>491.38717651367188</c:v>
                </c:pt>
                <c:pt idx="6816">
                  <c:v>515.92302322387695</c:v>
                </c:pt>
                <c:pt idx="6817">
                  <c:v>262.36331462860107</c:v>
                </c:pt>
                <c:pt idx="6818">
                  <c:v>294.36776638031006</c:v>
                </c:pt>
                <c:pt idx="6819">
                  <c:v>341.59712791442871</c:v>
                </c:pt>
                <c:pt idx="6820">
                  <c:v>303.29766273498535</c:v>
                </c:pt>
                <c:pt idx="6821">
                  <c:v>416.75567626953125</c:v>
                </c:pt>
                <c:pt idx="6822">
                  <c:v>257.50467777252197</c:v>
                </c:pt>
                <c:pt idx="6823">
                  <c:v>433.8231086730957</c:v>
                </c:pt>
                <c:pt idx="6824">
                  <c:v>272.31171131134033</c:v>
                </c:pt>
                <c:pt idx="6825">
                  <c:v>430.49774169921875</c:v>
                </c:pt>
                <c:pt idx="6826">
                  <c:v>492.62962341308594</c:v>
                </c:pt>
                <c:pt idx="6827">
                  <c:v>212.81952857971191</c:v>
                </c:pt>
                <c:pt idx="6828">
                  <c:v>298.98838996887207</c:v>
                </c:pt>
                <c:pt idx="6829">
                  <c:v>348.47176074981689</c:v>
                </c:pt>
                <c:pt idx="6830">
                  <c:v>469.45562362670898</c:v>
                </c:pt>
                <c:pt idx="6831">
                  <c:v>375.99201202392578</c:v>
                </c:pt>
                <c:pt idx="6832">
                  <c:v>367.74778366088867</c:v>
                </c:pt>
                <c:pt idx="6833">
                  <c:v>398.40638637542725</c:v>
                </c:pt>
                <c:pt idx="6834">
                  <c:v>269.3467378616333</c:v>
                </c:pt>
                <c:pt idx="6835">
                  <c:v>456.2492847442627</c:v>
                </c:pt>
                <c:pt idx="6836">
                  <c:v>380.74221611022949</c:v>
                </c:pt>
                <c:pt idx="6837">
                  <c:v>424.1025447845459</c:v>
                </c:pt>
                <c:pt idx="6838">
                  <c:v>287.34819889068604</c:v>
                </c:pt>
                <c:pt idx="6839">
                  <c:v>413.32569122314453</c:v>
                </c:pt>
                <c:pt idx="6840">
                  <c:v>400.52909851074219</c:v>
                </c:pt>
                <c:pt idx="6841">
                  <c:v>336.26868724822998</c:v>
                </c:pt>
                <c:pt idx="6842">
                  <c:v>268.81847381591797</c:v>
                </c:pt>
                <c:pt idx="6843">
                  <c:v>482.08904266357422</c:v>
                </c:pt>
                <c:pt idx="6844">
                  <c:v>449.71356391906738</c:v>
                </c:pt>
                <c:pt idx="6845">
                  <c:v>439.2397403717041</c:v>
                </c:pt>
                <c:pt idx="6846">
                  <c:v>406.41899108886719</c:v>
                </c:pt>
                <c:pt idx="6847">
                  <c:v>309.24842357635498</c:v>
                </c:pt>
                <c:pt idx="6848">
                  <c:v>398.13992977142334</c:v>
                </c:pt>
                <c:pt idx="6849">
                  <c:v>364.68391418457031</c:v>
                </c:pt>
                <c:pt idx="6850">
                  <c:v>429.99653816223145</c:v>
                </c:pt>
                <c:pt idx="6851">
                  <c:v>215.49816131591797</c:v>
                </c:pt>
                <c:pt idx="6852">
                  <c:v>463.22288513183594</c:v>
                </c:pt>
                <c:pt idx="6853">
                  <c:v>382.45482444763184</c:v>
                </c:pt>
                <c:pt idx="6854">
                  <c:v>314.58570957183838</c:v>
                </c:pt>
                <c:pt idx="6855">
                  <c:v>486.36641502380371</c:v>
                </c:pt>
                <c:pt idx="6856">
                  <c:v>495.1960563659668</c:v>
                </c:pt>
                <c:pt idx="6857">
                  <c:v>272.71585464477539</c:v>
                </c:pt>
                <c:pt idx="6858">
                  <c:v>464.82410430908203</c:v>
                </c:pt>
                <c:pt idx="6859">
                  <c:v>411.25760078430176</c:v>
                </c:pt>
                <c:pt idx="6860">
                  <c:v>467.59777069091797</c:v>
                </c:pt>
                <c:pt idx="6861">
                  <c:v>413.70096206665039</c:v>
                </c:pt>
                <c:pt idx="6862">
                  <c:v>303.15790176391602</c:v>
                </c:pt>
                <c:pt idx="6863">
                  <c:v>490.06967544555664</c:v>
                </c:pt>
                <c:pt idx="6864">
                  <c:v>250</c:v>
                </c:pt>
                <c:pt idx="6865">
                  <c:v>198.26086759567261</c:v>
                </c:pt>
                <c:pt idx="6866">
                  <c:v>438.18984031677246</c:v>
                </c:pt>
                <c:pt idx="6867">
                  <c:v>428.32927703857422</c:v>
                </c:pt>
                <c:pt idx="6868">
                  <c:v>256.55736923217773</c:v>
                </c:pt>
                <c:pt idx="6869">
                  <c:v>463.49892616271973</c:v>
                </c:pt>
                <c:pt idx="6870">
                  <c:v>354.09555435180664</c:v>
                </c:pt>
                <c:pt idx="6871">
                  <c:v>250.39682388305664</c:v>
                </c:pt>
                <c:pt idx="6872">
                  <c:v>406.65082931518555</c:v>
                </c:pt>
                <c:pt idx="6873">
                  <c:v>333.86075496673584</c:v>
                </c:pt>
                <c:pt idx="6874">
                  <c:v>222.13029861450195</c:v>
                </c:pt>
                <c:pt idx="6875">
                  <c:v>316.17283821105957</c:v>
                </c:pt>
                <c:pt idx="6876">
                  <c:v>388.73016834259033</c:v>
                </c:pt>
                <c:pt idx="6877">
                  <c:v>106.3829779624939</c:v>
                </c:pt>
                <c:pt idx="6878">
                  <c:v>370.91836929321289</c:v>
                </c:pt>
                <c:pt idx="6879">
                  <c:v>349.12717342376709</c:v>
                </c:pt>
                <c:pt idx="6880">
                  <c:v>110.88709831237793</c:v>
                </c:pt>
                <c:pt idx="6881">
                  <c:v>359.68170166015625</c:v>
                </c:pt>
                <c:pt idx="6882">
                  <c:v>403.49397659301758</c:v>
                </c:pt>
                <c:pt idx="6883">
                  <c:v>233.71212482452393</c:v>
                </c:pt>
                <c:pt idx="6884">
                  <c:v>390.15383720397949</c:v>
                </c:pt>
                <c:pt idx="6885">
                  <c:v>143.9338207244873</c:v>
                </c:pt>
                <c:pt idx="6886">
                  <c:v>495.28384208679199</c:v>
                </c:pt>
                <c:pt idx="6887">
                  <c:v>335.08603572845459</c:v>
                </c:pt>
                <c:pt idx="6888">
                  <c:v>393.7999963760376</c:v>
                </c:pt>
                <c:pt idx="6889">
                  <c:v>332.5963020324707</c:v>
                </c:pt>
                <c:pt idx="6890">
                  <c:v>208.44261646270752</c:v>
                </c:pt>
                <c:pt idx="6891">
                  <c:v>421.68674468994141</c:v>
                </c:pt>
                <c:pt idx="6892">
                  <c:v>434.60488319396973</c:v>
                </c:pt>
                <c:pt idx="6893">
                  <c:v>365.07177352905273</c:v>
                </c:pt>
                <c:pt idx="6894">
                  <c:v>241.2280797958374</c:v>
                </c:pt>
                <c:pt idx="6895">
                  <c:v>478.04055213928223</c:v>
                </c:pt>
                <c:pt idx="6896">
                  <c:v>259.25590991973877</c:v>
                </c:pt>
                <c:pt idx="6897">
                  <c:v>460.53171157836914</c:v>
                </c:pt>
                <c:pt idx="6898">
                  <c:v>272.10884094238281</c:v>
                </c:pt>
                <c:pt idx="6899">
                  <c:v>496.02723121643066</c:v>
                </c:pt>
                <c:pt idx="6900">
                  <c:v>338.27013969421387</c:v>
                </c:pt>
                <c:pt idx="6901">
                  <c:v>146.15384340286255</c:v>
                </c:pt>
                <c:pt idx="6902">
                  <c:v>191.09442234039307</c:v>
                </c:pt>
                <c:pt idx="6903">
                  <c:v>428.53403091430664</c:v>
                </c:pt>
                <c:pt idx="6904">
                  <c:v>300.29788017272949</c:v>
                </c:pt>
                <c:pt idx="6905">
                  <c:v>445.83334922790527</c:v>
                </c:pt>
                <c:pt idx="6906">
                  <c:v>207.88991451263428</c:v>
                </c:pt>
                <c:pt idx="6907">
                  <c:v>410.97307205200195</c:v>
                </c:pt>
                <c:pt idx="6908">
                  <c:v>252.60376930236816</c:v>
                </c:pt>
                <c:pt idx="6909">
                  <c:v>429.35633659362793</c:v>
                </c:pt>
                <c:pt idx="6910">
                  <c:v>130.71672916412354</c:v>
                </c:pt>
                <c:pt idx="6911">
                  <c:v>266.40927791595459</c:v>
                </c:pt>
                <c:pt idx="6912">
                  <c:v>237.45136260986328</c:v>
                </c:pt>
                <c:pt idx="6913">
                  <c:v>290.50803184509277</c:v>
                </c:pt>
                <c:pt idx="6914">
                  <c:v>226.25138759613037</c:v>
                </c:pt>
                <c:pt idx="6915">
                  <c:v>308.89987945556641</c:v>
                </c:pt>
                <c:pt idx="6916">
                  <c:v>310.95008850097656</c:v>
                </c:pt>
                <c:pt idx="6917">
                  <c:v>108.54430198669434</c:v>
                </c:pt>
                <c:pt idx="6918">
                  <c:v>276.04520320892334</c:v>
                </c:pt>
                <c:pt idx="6919">
                  <c:v>496.22640609741211</c:v>
                </c:pt>
                <c:pt idx="6920">
                  <c:v>70.05494236946106</c:v>
                </c:pt>
                <c:pt idx="6921">
                  <c:v>898.08921813964844</c:v>
                </c:pt>
                <c:pt idx="6922">
                  <c:v>298.28572273254395</c:v>
                </c:pt>
                <c:pt idx="6923">
                  <c:v>293.07851791381836</c:v>
                </c:pt>
                <c:pt idx="6924">
                  <c:v>360.54313182830811</c:v>
                </c:pt>
                <c:pt idx="6925">
                  <c:v>373.00379276275635</c:v>
                </c:pt>
                <c:pt idx="6926">
                  <c:v>291.5611743927002</c:v>
                </c:pt>
                <c:pt idx="6927">
                  <c:v>344.67787742614746</c:v>
                </c:pt>
                <c:pt idx="6928">
                  <c:v>328.8590669631958</c:v>
                </c:pt>
                <c:pt idx="6929">
                  <c:v>137.1155858039856</c:v>
                </c:pt>
                <c:pt idx="6930">
                  <c:v>263.39755058288574</c:v>
                </c:pt>
                <c:pt idx="6931">
                  <c:v>376.37796401977539</c:v>
                </c:pt>
                <c:pt idx="6932">
                  <c:v>274.11477565765381</c:v>
                </c:pt>
                <c:pt idx="6933">
                  <c:v>222.72727489471436</c:v>
                </c:pt>
                <c:pt idx="6934">
                  <c:v>440.25158882141113</c:v>
                </c:pt>
                <c:pt idx="6935">
                  <c:v>295.54367065429688</c:v>
                </c:pt>
                <c:pt idx="6936">
                  <c:v>64.053255319595337</c:v>
                </c:pt>
                <c:pt idx="6937">
                  <c:v>285.12821197509766</c:v>
                </c:pt>
                <c:pt idx="6938">
                  <c:v>492.95773506164551</c:v>
                </c:pt>
                <c:pt idx="6939">
                  <c:v>335.55810451507568</c:v>
                </c:pt>
                <c:pt idx="6940">
                  <c:v>86.442643404006958</c:v>
                </c:pt>
                <c:pt idx="6941">
                  <c:v>359.90452766418457</c:v>
                </c:pt>
                <c:pt idx="6942">
                  <c:v>307.23326206207275</c:v>
                </c:pt>
                <c:pt idx="6943">
                  <c:v>498.19002151489258</c:v>
                </c:pt>
                <c:pt idx="6944">
                  <c:v>283.33332538604736</c:v>
                </c:pt>
                <c:pt idx="6945">
                  <c:v>413.84119987487793</c:v>
                </c:pt>
                <c:pt idx="6946">
                  <c:v>366.9724702835083</c:v>
                </c:pt>
                <c:pt idx="6947">
                  <c:v>343.60189437866211</c:v>
                </c:pt>
                <c:pt idx="6948">
                  <c:v>263.95759582519531</c:v>
                </c:pt>
                <c:pt idx="6949">
                  <c:v>377.48343944549561</c:v>
                </c:pt>
                <c:pt idx="6950">
                  <c:v>192.38754510879517</c:v>
                </c:pt>
                <c:pt idx="6951">
                  <c:v>437.73150444030762</c:v>
                </c:pt>
                <c:pt idx="6952">
                  <c:v>368.52207183837891</c:v>
                </c:pt>
                <c:pt idx="6953">
                  <c:v>179.58656549453735</c:v>
                </c:pt>
                <c:pt idx="6954">
                  <c:v>212.74318695068359</c:v>
                </c:pt>
                <c:pt idx="6955">
                  <c:v>493.73884201049805</c:v>
                </c:pt>
                <c:pt idx="6956">
                  <c:v>486.94062232971191</c:v>
                </c:pt>
                <c:pt idx="6957">
                  <c:v>295.50225734710693</c:v>
                </c:pt>
                <c:pt idx="6958">
                  <c:v>412.93015480041504</c:v>
                </c:pt>
                <c:pt idx="6959">
                  <c:v>375.11811256408691</c:v>
                </c:pt>
                <c:pt idx="6960">
                  <c:v>347.63572216033936</c:v>
                </c:pt>
                <c:pt idx="6961">
                  <c:v>36.134454607963562</c:v>
                </c:pt>
                <c:pt idx="6962">
                  <c:v>355.42335510253906</c:v>
                </c:pt>
                <c:pt idx="6963">
                  <c:v>419.02790069580078</c:v>
                </c:pt>
                <c:pt idx="6964">
                  <c:v>630.4969310760498</c:v>
                </c:pt>
                <c:pt idx="6965">
                  <c:v>206.49881362915039</c:v>
                </c:pt>
                <c:pt idx="6966">
                  <c:v>407.95474052429199</c:v>
                </c:pt>
                <c:pt idx="6967">
                  <c:v>330.8457612991333</c:v>
                </c:pt>
                <c:pt idx="6968">
                  <c:v>261.50264739990234</c:v>
                </c:pt>
                <c:pt idx="6969">
                  <c:v>278.6945104598999</c:v>
                </c:pt>
                <c:pt idx="6970">
                  <c:v>291.34693145751953</c:v>
                </c:pt>
                <c:pt idx="6971">
                  <c:v>280.54053783416748</c:v>
                </c:pt>
                <c:pt idx="6972">
                  <c:v>407.10859298706055</c:v>
                </c:pt>
                <c:pt idx="6973">
                  <c:v>301.26240253448486</c:v>
                </c:pt>
                <c:pt idx="6974">
                  <c:v>452.68120765686035</c:v>
                </c:pt>
                <c:pt idx="6975">
                  <c:v>300.59044361114502</c:v>
                </c:pt>
                <c:pt idx="6976">
                  <c:v>159.14280414581299</c:v>
                </c:pt>
                <c:pt idx="6977">
                  <c:v>161.72381639480591</c:v>
                </c:pt>
                <c:pt idx="6978">
                  <c:v>215.11666774749756</c:v>
                </c:pt>
                <c:pt idx="6979">
                  <c:v>124.80201721191406</c:v>
                </c:pt>
                <c:pt idx="6980">
                  <c:v>494.60225105285645</c:v>
                </c:pt>
                <c:pt idx="6981">
                  <c:v>208.12623500823975</c:v>
                </c:pt>
                <c:pt idx="6982">
                  <c:v>136.58576011657715</c:v>
                </c:pt>
                <c:pt idx="6983">
                  <c:v>66.510170698165894</c:v>
                </c:pt>
                <c:pt idx="6984">
                  <c:v>198.24999570846558</c:v>
                </c:pt>
                <c:pt idx="6985">
                  <c:v>390.46039581298828</c:v>
                </c:pt>
                <c:pt idx="6986">
                  <c:v>265.67296981811523</c:v>
                </c:pt>
                <c:pt idx="6987">
                  <c:v>151.50463581085205</c:v>
                </c:pt>
                <c:pt idx="6988">
                  <c:v>321.93739414215088</c:v>
                </c:pt>
                <c:pt idx="6989">
                  <c:v>384.87865924835205</c:v>
                </c:pt>
                <c:pt idx="6990">
                  <c:v>476.1934757232666</c:v>
                </c:pt>
                <c:pt idx="6991">
                  <c:v>777.30922698974609</c:v>
                </c:pt>
                <c:pt idx="6992">
                  <c:v>307.33590126037598</c:v>
                </c:pt>
                <c:pt idx="6993">
                  <c:v>284.81080532073975</c:v>
                </c:pt>
                <c:pt idx="6994">
                  <c:v>363.31853866577148</c:v>
                </c:pt>
                <c:pt idx="6995">
                  <c:v>188.36278915405273</c:v>
                </c:pt>
                <c:pt idx="6996">
                  <c:v>377.41353511810303</c:v>
                </c:pt>
                <c:pt idx="6997">
                  <c:v>310.76288223266602</c:v>
                </c:pt>
                <c:pt idx="6998">
                  <c:v>482.55958557128906</c:v>
                </c:pt>
                <c:pt idx="6999">
                  <c:v>451.641845703125</c:v>
                </c:pt>
                <c:pt idx="7000">
                  <c:v>218.41278076171875</c:v>
                </c:pt>
                <c:pt idx="7001">
                  <c:v>346.30846977233887</c:v>
                </c:pt>
                <c:pt idx="7002">
                  <c:v>318.02463531494141</c:v>
                </c:pt>
                <c:pt idx="7003">
                  <c:v>489.79277610778809</c:v>
                </c:pt>
                <c:pt idx="7004">
                  <c:v>467.49682426452637</c:v>
                </c:pt>
                <c:pt idx="7005">
                  <c:v>502.85725593566895</c:v>
                </c:pt>
                <c:pt idx="7006">
                  <c:v>99.752521514892578</c:v>
                </c:pt>
                <c:pt idx="7007">
                  <c:v>150</c:v>
                </c:pt>
                <c:pt idx="7008">
                  <c:v>227.16927528381348</c:v>
                </c:pt>
                <c:pt idx="7009">
                  <c:v>243.30899715423584</c:v>
                </c:pt>
                <c:pt idx="7010">
                  <c:v>334.27038192749023</c:v>
                </c:pt>
                <c:pt idx="7011">
                  <c:v>468.31860542297363</c:v>
                </c:pt>
                <c:pt idx="7012">
                  <c:v>393.26603412628174</c:v>
                </c:pt>
                <c:pt idx="7013">
                  <c:v>373.98908138275146</c:v>
                </c:pt>
                <c:pt idx="7014">
                  <c:v>771.23508453369141</c:v>
                </c:pt>
                <c:pt idx="7015">
                  <c:v>62.794345617294312</c:v>
                </c:pt>
                <c:pt idx="7016">
                  <c:v>466.70303344726563</c:v>
                </c:pt>
                <c:pt idx="7017">
                  <c:v>323.30029010772705</c:v>
                </c:pt>
                <c:pt idx="7018">
                  <c:v>349.99358654022217</c:v>
                </c:pt>
                <c:pt idx="7019">
                  <c:v>370.04690170288086</c:v>
                </c:pt>
                <c:pt idx="7020">
                  <c:v>59.209847450256348</c:v>
                </c:pt>
                <c:pt idx="7021">
                  <c:v>390.1019811630249</c:v>
                </c:pt>
                <c:pt idx="7022">
                  <c:v>465.71536064147949</c:v>
                </c:pt>
                <c:pt idx="7023">
                  <c:v>372.30768203735352</c:v>
                </c:pt>
                <c:pt idx="7024">
                  <c:v>324.77278709411621</c:v>
                </c:pt>
                <c:pt idx="7025">
                  <c:v>165.98259210586548</c:v>
                </c:pt>
                <c:pt idx="7026">
                  <c:v>282.35642910003662</c:v>
                </c:pt>
                <c:pt idx="7027">
                  <c:v>395.19999027252197</c:v>
                </c:pt>
                <c:pt idx="7028">
                  <c:v>251.81069374084473</c:v>
                </c:pt>
                <c:pt idx="7029">
                  <c:v>749.86667633056641</c:v>
                </c:pt>
                <c:pt idx="7030">
                  <c:v>441.06526374816895</c:v>
                </c:pt>
                <c:pt idx="7031">
                  <c:v>168.45287084579468</c:v>
                </c:pt>
                <c:pt idx="7032">
                  <c:v>300.19757747650146</c:v>
                </c:pt>
                <c:pt idx="7033">
                  <c:v>340.57693481445313</c:v>
                </c:pt>
                <c:pt idx="7034">
                  <c:v>276.11110210418701</c:v>
                </c:pt>
                <c:pt idx="7035">
                  <c:v>332.76326656341553</c:v>
                </c:pt>
                <c:pt idx="7036">
                  <c:v>317.3626184463501</c:v>
                </c:pt>
                <c:pt idx="7037">
                  <c:v>69.708555936813354</c:v>
                </c:pt>
                <c:pt idx="7038">
                  <c:v>352.11999416351318</c:v>
                </c:pt>
                <c:pt idx="7039">
                  <c:v>289.76998329162598</c:v>
                </c:pt>
                <c:pt idx="7040">
                  <c:v>337.27588653564453</c:v>
                </c:pt>
                <c:pt idx="7041">
                  <c:v>451.93510055541992</c:v>
                </c:pt>
                <c:pt idx="7042">
                  <c:v>254.29840087890625</c:v>
                </c:pt>
                <c:pt idx="7043">
                  <c:v>411.80720329284668</c:v>
                </c:pt>
                <c:pt idx="7044">
                  <c:v>267.41361618041992</c:v>
                </c:pt>
                <c:pt idx="7045">
                  <c:v>92.040348052978516</c:v>
                </c:pt>
                <c:pt idx="7046">
                  <c:v>442.85712242126465</c:v>
                </c:pt>
                <c:pt idx="7047">
                  <c:v>419.81816291809082</c:v>
                </c:pt>
                <c:pt idx="7048">
                  <c:v>549.99184608459473</c:v>
                </c:pt>
                <c:pt idx="7049">
                  <c:v>374.58822727203369</c:v>
                </c:pt>
                <c:pt idx="7050">
                  <c:v>286.20688915252686</c:v>
                </c:pt>
                <c:pt idx="7051">
                  <c:v>390.13502597808838</c:v>
                </c:pt>
                <c:pt idx="7052">
                  <c:v>487.3715877532959</c:v>
                </c:pt>
                <c:pt idx="7053">
                  <c:v>394.88401412963867</c:v>
                </c:pt>
                <c:pt idx="7054">
                  <c:v>133.7007999420166</c:v>
                </c:pt>
                <c:pt idx="7055">
                  <c:v>381.5673828125</c:v>
                </c:pt>
                <c:pt idx="7056">
                  <c:v>365.97869396209717</c:v>
                </c:pt>
                <c:pt idx="7057">
                  <c:v>166.26001596450806</c:v>
                </c:pt>
                <c:pt idx="7058">
                  <c:v>464.49275016784668</c:v>
                </c:pt>
                <c:pt idx="7059">
                  <c:v>413.99998664855957</c:v>
                </c:pt>
                <c:pt idx="7060">
                  <c:v>431.84900283813477</c:v>
                </c:pt>
                <c:pt idx="7061">
                  <c:v>253.11203002929688</c:v>
                </c:pt>
                <c:pt idx="7062">
                  <c:v>366.49215221405029</c:v>
                </c:pt>
                <c:pt idx="7063">
                  <c:v>202.42881774902344</c:v>
                </c:pt>
                <c:pt idx="7064">
                  <c:v>129.0566086769104</c:v>
                </c:pt>
                <c:pt idx="7065">
                  <c:v>84.61538553237915</c:v>
                </c:pt>
                <c:pt idx="7066">
                  <c:v>330.3030252456665</c:v>
                </c:pt>
                <c:pt idx="7067">
                  <c:v>356.20729923248291</c:v>
                </c:pt>
                <c:pt idx="7068">
                  <c:v>370.98901271820068</c:v>
                </c:pt>
                <c:pt idx="7069">
                  <c:v>331.36289119720459</c:v>
                </c:pt>
                <c:pt idx="7070">
                  <c:v>222.33917713165283</c:v>
                </c:pt>
                <c:pt idx="7071">
                  <c:v>622.20001220703125</c:v>
                </c:pt>
                <c:pt idx="7072">
                  <c:v>175.53735971450806</c:v>
                </c:pt>
                <c:pt idx="7073">
                  <c:v>400.13985633850098</c:v>
                </c:pt>
                <c:pt idx="7074">
                  <c:v>217.91665554046631</c:v>
                </c:pt>
                <c:pt idx="7075">
                  <c:v>443.38536262512207</c:v>
                </c:pt>
                <c:pt idx="7076">
                  <c:v>191.82156324386597</c:v>
                </c:pt>
                <c:pt idx="7077">
                  <c:v>173.85964393615723</c:v>
                </c:pt>
                <c:pt idx="7078">
                  <c:v>117.61006116867065</c:v>
                </c:pt>
                <c:pt idx="7079">
                  <c:v>73.797339200973511</c:v>
                </c:pt>
                <c:pt idx="7080">
                  <c:v>362.57309913635254</c:v>
                </c:pt>
                <c:pt idx="7081">
                  <c:v>340.28778076171875</c:v>
                </c:pt>
                <c:pt idx="7082">
                  <c:v>404.48307991027832</c:v>
                </c:pt>
                <c:pt idx="7083">
                  <c:v>324.90196228027344</c:v>
                </c:pt>
                <c:pt idx="7084">
                  <c:v>431.25</c:v>
                </c:pt>
                <c:pt idx="7085">
                  <c:v>443.88713836669922</c:v>
                </c:pt>
                <c:pt idx="7086">
                  <c:v>386.9448184967041</c:v>
                </c:pt>
                <c:pt idx="7087">
                  <c:v>418.97983551025391</c:v>
                </c:pt>
                <c:pt idx="7088">
                  <c:v>253.29430103302002</c:v>
                </c:pt>
                <c:pt idx="7089">
                  <c:v>422.19343185424805</c:v>
                </c:pt>
                <c:pt idx="7090">
                  <c:v>366.57917499542236</c:v>
                </c:pt>
                <c:pt idx="7091">
                  <c:v>373.97034168243408</c:v>
                </c:pt>
                <c:pt idx="7092">
                  <c:v>399.48008060455322</c:v>
                </c:pt>
                <c:pt idx="7093">
                  <c:v>217.82608032226563</c:v>
                </c:pt>
                <c:pt idx="7094">
                  <c:v>330.7499885559082</c:v>
                </c:pt>
                <c:pt idx="7095">
                  <c:v>276.66940689086914</c:v>
                </c:pt>
                <c:pt idx="7096">
                  <c:v>656.96721076965332</c:v>
                </c:pt>
                <c:pt idx="7097">
                  <c:v>339.05966281890869</c:v>
                </c:pt>
                <c:pt idx="7098">
                  <c:v>314.44833278656006</c:v>
                </c:pt>
                <c:pt idx="7099">
                  <c:v>175</c:v>
                </c:pt>
                <c:pt idx="7100">
                  <c:v>358.20698738098145</c:v>
                </c:pt>
                <c:pt idx="7101">
                  <c:v>419.42305564880371</c:v>
                </c:pt>
                <c:pt idx="7102">
                  <c:v>231.40795230865479</c:v>
                </c:pt>
                <c:pt idx="7103">
                  <c:v>306.80000782012939</c:v>
                </c:pt>
                <c:pt idx="7104">
                  <c:v>331.98573589324951</c:v>
                </c:pt>
                <c:pt idx="7105">
                  <c:v>431.75673484802246</c:v>
                </c:pt>
                <c:pt idx="7106">
                  <c:v>239.02204036712646</c:v>
                </c:pt>
                <c:pt idx="7107">
                  <c:v>222.41544723510742</c:v>
                </c:pt>
                <c:pt idx="7108">
                  <c:v>185.56250333786011</c:v>
                </c:pt>
                <c:pt idx="7109">
                  <c:v>233.20536613464355</c:v>
                </c:pt>
                <c:pt idx="7110">
                  <c:v>51.657938957214355</c:v>
                </c:pt>
                <c:pt idx="7111">
                  <c:v>193.52791309356689</c:v>
                </c:pt>
                <c:pt idx="7112">
                  <c:v>297.65396118164063</c:v>
                </c:pt>
                <c:pt idx="7113">
                  <c:v>238.97058963775635</c:v>
                </c:pt>
                <c:pt idx="7114">
                  <c:v>216.61441326141357</c:v>
                </c:pt>
                <c:pt idx="7115">
                  <c:v>408.64319801330566</c:v>
                </c:pt>
                <c:pt idx="7116">
                  <c:v>358.37767124176025</c:v>
                </c:pt>
                <c:pt idx="7117">
                  <c:v>234.48276519775391</c:v>
                </c:pt>
                <c:pt idx="7118">
                  <c:v>200.48387050628662</c:v>
                </c:pt>
                <c:pt idx="7119">
                  <c:v>378.78787517547607</c:v>
                </c:pt>
                <c:pt idx="7120">
                  <c:v>490.19031524658203</c:v>
                </c:pt>
                <c:pt idx="7121">
                  <c:v>120.13986110687256</c:v>
                </c:pt>
                <c:pt idx="7122">
                  <c:v>499.41039085388184</c:v>
                </c:pt>
                <c:pt idx="7123">
                  <c:v>498.15382957458496</c:v>
                </c:pt>
                <c:pt idx="7124">
                  <c:v>445.4838752746582</c:v>
                </c:pt>
                <c:pt idx="7125">
                  <c:v>620.1869010925293</c:v>
                </c:pt>
                <c:pt idx="7126">
                  <c:v>385.37931442260742</c:v>
                </c:pt>
                <c:pt idx="7127">
                  <c:v>309.95607376098633</c:v>
                </c:pt>
                <c:pt idx="7128">
                  <c:v>190.55172204971313</c:v>
                </c:pt>
                <c:pt idx="7129">
                  <c:v>193.25512647628784</c:v>
                </c:pt>
                <c:pt idx="7130">
                  <c:v>202.34742164611816</c:v>
                </c:pt>
                <c:pt idx="7131">
                  <c:v>303.47259044647217</c:v>
                </c:pt>
                <c:pt idx="7132">
                  <c:v>490.28573036193848</c:v>
                </c:pt>
                <c:pt idx="7133">
                  <c:v>669.47116851806641</c:v>
                </c:pt>
                <c:pt idx="7134">
                  <c:v>124.13043975830078</c:v>
                </c:pt>
                <c:pt idx="7135">
                  <c:v>436.89937591552734</c:v>
                </c:pt>
                <c:pt idx="7136">
                  <c:v>247.1712589263916</c:v>
                </c:pt>
                <c:pt idx="7137">
                  <c:v>314.58332538604736</c:v>
                </c:pt>
                <c:pt idx="7138">
                  <c:v>228.12793254852295</c:v>
                </c:pt>
                <c:pt idx="7139">
                  <c:v>325.53339004516602</c:v>
                </c:pt>
                <c:pt idx="7140">
                  <c:v>257.84695148468018</c:v>
                </c:pt>
                <c:pt idx="7141">
                  <c:v>467.9999828338623</c:v>
                </c:pt>
                <c:pt idx="7142">
                  <c:v>264.25340175628662</c:v>
                </c:pt>
                <c:pt idx="7143">
                  <c:v>400</c:v>
                </c:pt>
                <c:pt idx="7144">
                  <c:v>278.20000648498535</c:v>
                </c:pt>
                <c:pt idx="7145">
                  <c:v>363.93668651580811</c:v>
                </c:pt>
                <c:pt idx="7146">
                  <c:v>318.10450553894043</c:v>
                </c:pt>
                <c:pt idx="7147">
                  <c:v>85.268819332122803</c:v>
                </c:pt>
                <c:pt idx="7148">
                  <c:v>231.96077346801758</c:v>
                </c:pt>
                <c:pt idx="7149">
                  <c:v>491.63985252380371</c:v>
                </c:pt>
                <c:pt idx="7150">
                  <c:v>209.364914894104</c:v>
                </c:pt>
                <c:pt idx="7151">
                  <c:v>306.70137405395508</c:v>
                </c:pt>
                <c:pt idx="7152">
                  <c:v>265.99147319793701</c:v>
                </c:pt>
                <c:pt idx="7153">
                  <c:v>268.69564056396484</c:v>
                </c:pt>
                <c:pt idx="7154">
                  <c:v>75.074625015258789</c:v>
                </c:pt>
                <c:pt idx="7155">
                  <c:v>169.06474828720093</c:v>
                </c:pt>
                <c:pt idx="7156">
                  <c:v>464.59822654724121</c:v>
                </c:pt>
                <c:pt idx="7157">
                  <c:v>488.5714054107666</c:v>
                </c:pt>
                <c:pt idx="7158">
                  <c:v>733.11901092529297</c:v>
                </c:pt>
                <c:pt idx="7159">
                  <c:v>362.89224624633789</c:v>
                </c:pt>
                <c:pt idx="7160">
                  <c:v>223.15571308135986</c:v>
                </c:pt>
                <c:pt idx="7161">
                  <c:v>604.55026626586914</c:v>
                </c:pt>
                <c:pt idx="7162">
                  <c:v>196.46469354629517</c:v>
                </c:pt>
                <c:pt idx="7163">
                  <c:v>445.11518478393555</c:v>
                </c:pt>
                <c:pt idx="7164">
                  <c:v>596.00505828857422</c:v>
                </c:pt>
                <c:pt idx="7165">
                  <c:v>845.36228179931641</c:v>
                </c:pt>
                <c:pt idx="7166">
                  <c:v>386.85867786407471</c:v>
                </c:pt>
                <c:pt idx="7167">
                  <c:v>229.37500476837158</c:v>
                </c:pt>
                <c:pt idx="7168">
                  <c:v>242.82999038696289</c:v>
                </c:pt>
                <c:pt idx="7169">
                  <c:v>292.81167984008789</c:v>
                </c:pt>
                <c:pt idx="7170">
                  <c:v>201.96716785430908</c:v>
                </c:pt>
                <c:pt idx="7171">
                  <c:v>467.87147521972656</c:v>
                </c:pt>
                <c:pt idx="7172">
                  <c:v>279.56757545471191</c:v>
                </c:pt>
                <c:pt idx="7173">
                  <c:v>358.730149269104</c:v>
                </c:pt>
                <c:pt idx="7174">
                  <c:v>358.9832067489624</c:v>
                </c:pt>
                <c:pt idx="7175">
                  <c:v>191.64927005767822</c:v>
                </c:pt>
                <c:pt idx="7176">
                  <c:v>229.62856292724609</c:v>
                </c:pt>
                <c:pt idx="7177">
                  <c:v>585.73741912841797</c:v>
                </c:pt>
                <c:pt idx="7178">
                  <c:v>106.4212441444397</c:v>
                </c:pt>
                <c:pt idx="7179">
                  <c:v>237.5</c:v>
                </c:pt>
                <c:pt idx="7180">
                  <c:v>276.68161392211914</c:v>
                </c:pt>
                <c:pt idx="7181">
                  <c:v>253.24380397796631</c:v>
                </c:pt>
                <c:pt idx="7182">
                  <c:v>181.66310787200928</c:v>
                </c:pt>
                <c:pt idx="7183">
                  <c:v>448.17633628845215</c:v>
                </c:pt>
                <c:pt idx="7184">
                  <c:v>347.77188301086426</c:v>
                </c:pt>
                <c:pt idx="7185">
                  <c:v>434.42106246948242</c:v>
                </c:pt>
                <c:pt idx="7186">
                  <c:v>386.04168891906738</c:v>
                </c:pt>
                <c:pt idx="7187">
                  <c:v>278.93333435058594</c:v>
                </c:pt>
                <c:pt idx="7188">
                  <c:v>316.96009635925293</c:v>
                </c:pt>
                <c:pt idx="7189">
                  <c:v>318.96204948425293</c:v>
                </c:pt>
                <c:pt idx="7190">
                  <c:v>319.16515827178955</c:v>
                </c:pt>
                <c:pt idx="7191">
                  <c:v>424.13792610168457</c:v>
                </c:pt>
                <c:pt idx="7192">
                  <c:v>365.29412269592285</c:v>
                </c:pt>
                <c:pt idx="7193">
                  <c:v>344.10257339477539</c:v>
                </c:pt>
                <c:pt idx="7194">
                  <c:v>223.23944568634033</c:v>
                </c:pt>
                <c:pt idx="7195">
                  <c:v>331.81471824645996</c:v>
                </c:pt>
                <c:pt idx="7196">
                  <c:v>123.19672107696533</c:v>
                </c:pt>
                <c:pt idx="7197">
                  <c:v>216.66667461395264</c:v>
                </c:pt>
                <c:pt idx="7198">
                  <c:v>197.52688407897949</c:v>
                </c:pt>
                <c:pt idx="7199">
                  <c:v>440.40403366088867</c:v>
                </c:pt>
                <c:pt idx="7200">
                  <c:v>115.55556058883667</c:v>
                </c:pt>
                <c:pt idx="7201">
                  <c:v>293.82627010345459</c:v>
                </c:pt>
                <c:pt idx="7202">
                  <c:v>429.57253456115723</c:v>
                </c:pt>
                <c:pt idx="7203">
                  <c:v>350.55971145629883</c:v>
                </c:pt>
                <c:pt idx="7204">
                  <c:v>358.72726440429688</c:v>
                </c:pt>
                <c:pt idx="7205">
                  <c:v>448.29921722412109</c:v>
                </c:pt>
                <c:pt idx="7206">
                  <c:v>318.43137741088867</c:v>
                </c:pt>
                <c:pt idx="7207">
                  <c:v>159.69387292861938</c:v>
                </c:pt>
                <c:pt idx="7208">
                  <c:v>428.80001068115234</c:v>
                </c:pt>
                <c:pt idx="7209">
                  <c:v>237.8962516784668</c:v>
                </c:pt>
                <c:pt idx="7210">
                  <c:v>369.19770240783691</c:v>
                </c:pt>
                <c:pt idx="7211">
                  <c:v>452.72727012634277</c:v>
                </c:pt>
                <c:pt idx="7212">
                  <c:v>192.37797260284424</c:v>
                </c:pt>
                <c:pt idx="7213">
                  <c:v>147.86183834075928</c:v>
                </c:pt>
                <c:pt idx="7214">
                  <c:v>291.2611722946167</c:v>
                </c:pt>
                <c:pt idx="7215">
                  <c:v>372.61538505554199</c:v>
                </c:pt>
                <c:pt idx="7216">
                  <c:v>89.432084560394287</c:v>
                </c:pt>
                <c:pt idx="7217">
                  <c:v>457.69796371459961</c:v>
                </c:pt>
                <c:pt idx="7218">
                  <c:v>413.26956748962402</c:v>
                </c:pt>
                <c:pt idx="7219">
                  <c:v>402.26335525512695</c:v>
                </c:pt>
                <c:pt idx="7220">
                  <c:v>428.25241088867188</c:v>
                </c:pt>
                <c:pt idx="7221">
                  <c:v>233.99999141693115</c:v>
                </c:pt>
                <c:pt idx="7222">
                  <c:v>243.79172325134277</c:v>
                </c:pt>
                <c:pt idx="7223">
                  <c:v>304.26540374755859</c:v>
                </c:pt>
                <c:pt idx="7224">
                  <c:v>49.590164422988892</c:v>
                </c:pt>
                <c:pt idx="7225">
                  <c:v>300.77700614929199</c:v>
                </c:pt>
                <c:pt idx="7226">
                  <c:v>313.61315250396729</c:v>
                </c:pt>
                <c:pt idx="7227">
                  <c:v>311.63923740386963</c:v>
                </c:pt>
                <c:pt idx="7228">
                  <c:v>276.05066299438477</c:v>
                </c:pt>
                <c:pt idx="7229">
                  <c:v>437.54653930664063</c:v>
                </c:pt>
                <c:pt idx="7230">
                  <c:v>338.04879188537598</c:v>
                </c:pt>
                <c:pt idx="7231">
                  <c:v>438.1744384765625</c:v>
                </c:pt>
                <c:pt idx="7232">
                  <c:v>254.47051525115967</c:v>
                </c:pt>
                <c:pt idx="7233">
                  <c:v>387.76118755340576</c:v>
                </c:pt>
                <c:pt idx="7234">
                  <c:v>141.60000085830688</c:v>
                </c:pt>
                <c:pt idx="7235">
                  <c:v>430.52892684936523</c:v>
                </c:pt>
                <c:pt idx="7236">
                  <c:v>150.12766122817993</c:v>
                </c:pt>
                <c:pt idx="7237">
                  <c:v>607.28573799133301</c:v>
                </c:pt>
                <c:pt idx="7238">
                  <c:v>527.67477035522461</c:v>
                </c:pt>
                <c:pt idx="7239">
                  <c:v>496.41761779785156</c:v>
                </c:pt>
                <c:pt idx="7240">
                  <c:v>297.8177547454834</c:v>
                </c:pt>
                <c:pt idx="7241">
                  <c:v>387.25647926330566</c:v>
                </c:pt>
                <c:pt idx="7242">
                  <c:v>158.36910009384155</c:v>
                </c:pt>
                <c:pt idx="7243">
                  <c:v>375.38461685180664</c:v>
                </c:pt>
                <c:pt idx="7244">
                  <c:v>440.73357582092285</c:v>
                </c:pt>
                <c:pt idx="7245">
                  <c:v>158.74999761581421</c:v>
                </c:pt>
                <c:pt idx="7246">
                  <c:v>289.54546451568604</c:v>
                </c:pt>
                <c:pt idx="7247">
                  <c:v>223.88889789581299</c:v>
                </c:pt>
                <c:pt idx="7248">
                  <c:v>278.4947395324707</c:v>
                </c:pt>
                <c:pt idx="7249">
                  <c:v>497.74675369262695</c:v>
                </c:pt>
                <c:pt idx="7250">
                  <c:v>440.08088111877441</c:v>
                </c:pt>
                <c:pt idx="7251">
                  <c:v>20.512820780277252</c:v>
                </c:pt>
                <c:pt idx="7252">
                  <c:v>361.77208423614502</c:v>
                </c:pt>
                <c:pt idx="7253">
                  <c:v>237.06474304199219</c:v>
                </c:pt>
                <c:pt idx="7254">
                  <c:v>431.76989555358887</c:v>
                </c:pt>
                <c:pt idx="7255">
                  <c:v>418.1765079498291</c:v>
                </c:pt>
                <c:pt idx="7256">
                  <c:v>480.70721626281738</c:v>
                </c:pt>
                <c:pt idx="7257">
                  <c:v>334.75427627563477</c:v>
                </c:pt>
                <c:pt idx="7258">
                  <c:v>467.27690696716309</c:v>
                </c:pt>
                <c:pt idx="7259">
                  <c:v>257.02247619628906</c:v>
                </c:pt>
                <c:pt idx="7260">
                  <c:v>141.25000238418579</c:v>
                </c:pt>
                <c:pt idx="7261">
                  <c:v>243.72196197509766</c:v>
                </c:pt>
                <c:pt idx="7262">
                  <c:v>223.76236915588379</c:v>
                </c:pt>
                <c:pt idx="7263">
                  <c:v>210.35008430480957</c:v>
                </c:pt>
                <c:pt idx="7264">
                  <c:v>234.17720794677734</c:v>
                </c:pt>
                <c:pt idx="7265">
                  <c:v>255.68182468414307</c:v>
                </c:pt>
                <c:pt idx="7266">
                  <c:v>320.04635334014893</c:v>
                </c:pt>
                <c:pt idx="7267">
                  <c:v>418.43576431274414</c:v>
                </c:pt>
                <c:pt idx="7268">
                  <c:v>211.38122081756592</c:v>
                </c:pt>
                <c:pt idx="7269">
                  <c:v>275.22568702697754</c:v>
                </c:pt>
                <c:pt idx="7270">
                  <c:v>134.79318618774414</c:v>
                </c:pt>
                <c:pt idx="7271">
                  <c:v>412.11519241333008</c:v>
                </c:pt>
                <c:pt idx="7272">
                  <c:v>340.35086631774902</c:v>
                </c:pt>
                <c:pt idx="7273">
                  <c:v>338.45603466033936</c:v>
                </c:pt>
                <c:pt idx="7274">
                  <c:v>590.18516540527344</c:v>
                </c:pt>
                <c:pt idx="7275">
                  <c:v>293.78623962402344</c:v>
                </c:pt>
                <c:pt idx="7276">
                  <c:v>62.5</c:v>
                </c:pt>
                <c:pt idx="7277">
                  <c:v>521.74758911132813</c:v>
                </c:pt>
                <c:pt idx="7278">
                  <c:v>379.48718070983887</c:v>
                </c:pt>
                <c:pt idx="7279">
                  <c:v>305.55555820465088</c:v>
                </c:pt>
                <c:pt idx="7280">
                  <c:v>335.0419282913208</c:v>
                </c:pt>
                <c:pt idx="7281">
                  <c:v>269.90211009979248</c:v>
                </c:pt>
                <c:pt idx="7282">
                  <c:v>289.21113014221191</c:v>
                </c:pt>
                <c:pt idx="7283">
                  <c:v>172.41379022598267</c:v>
                </c:pt>
                <c:pt idx="7284">
                  <c:v>497.06869125366211</c:v>
                </c:pt>
                <c:pt idx="7285">
                  <c:v>472.22223281860352</c:v>
                </c:pt>
                <c:pt idx="7286">
                  <c:v>322.50580787658691</c:v>
                </c:pt>
                <c:pt idx="7287">
                  <c:v>417.97432899475098</c:v>
                </c:pt>
                <c:pt idx="7288">
                  <c:v>443.3657169342041</c:v>
                </c:pt>
                <c:pt idx="7289">
                  <c:v>357.06319808959961</c:v>
                </c:pt>
                <c:pt idx="7290">
                  <c:v>169.32907104492188</c:v>
                </c:pt>
                <c:pt idx="7291">
                  <c:v>252.39005088806152</c:v>
                </c:pt>
                <c:pt idx="7292">
                  <c:v>215.45455455780029</c:v>
                </c:pt>
                <c:pt idx="7293">
                  <c:v>131.09755516052246</c:v>
                </c:pt>
                <c:pt idx="7294">
                  <c:v>130.78470230102539</c:v>
                </c:pt>
                <c:pt idx="7295">
                  <c:v>206.02548122406006</c:v>
                </c:pt>
                <c:pt idx="7296">
                  <c:v>200</c:v>
                </c:pt>
                <c:pt idx="7297">
                  <c:v>221.60494327545166</c:v>
                </c:pt>
                <c:pt idx="7298">
                  <c:v>268.28358173370361</c:v>
                </c:pt>
                <c:pt idx="7299">
                  <c:v>188.55359554290771</c:v>
                </c:pt>
                <c:pt idx="7300">
                  <c:v>353.35018634796143</c:v>
                </c:pt>
                <c:pt idx="7301">
                  <c:v>284.97560024261475</c:v>
                </c:pt>
                <c:pt idx="7302">
                  <c:v>228.74999046325684</c:v>
                </c:pt>
                <c:pt idx="7303">
                  <c:v>337.09015846252441</c:v>
                </c:pt>
                <c:pt idx="7304">
                  <c:v>356.12244606018066</c:v>
                </c:pt>
                <c:pt idx="7305">
                  <c:v>340.88292121887207</c:v>
                </c:pt>
                <c:pt idx="7306">
                  <c:v>384.02061462402344</c:v>
                </c:pt>
                <c:pt idx="7307">
                  <c:v>389.82143402099609</c:v>
                </c:pt>
                <c:pt idx="7308">
                  <c:v>248.66411685943604</c:v>
                </c:pt>
                <c:pt idx="7309">
                  <c:v>239.402174949646</c:v>
                </c:pt>
                <c:pt idx="7310">
                  <c:v>258.91892910003662</c:v>
                </c:pt>
                <c:pt idx="7311">
                  <c:v>429.36172485351563</c:v>
                </c:pt>
                <c:pt idx="7312">
                  <c:v>155.29412031173706</c:v>
                </c:pt>
                <c:pt idx="7313">
                  <c:v>420.47662734985352</c:v>
                </c:pt>
                <c:pt idx="7314">
                  <c:v>24.47141706943512</c:v>
                </c:pt>
                <c:pt idx="7315">
                  <c:v>176.77806615829468</c:v>
                </c:pt>
                <c:pt idx="7316">
                  <c:v>473.6842155456543</c:v>
                </c:pt>
                <c:pt idx="7317">
                  <c:v>256.03556632995605</c:v>
                </c:pt>
                <c:pt idx="7318">
                  <c:v>241.33810997009277</c:v>
                </c:pt>
                <c:pt idx="7319">
                  <c:v>313.981032371521</c:v>
                </c:pt>
                <c:pt idx="7320">
                  <c:v>336.73708438873291</c:v>
                </c:pt>
                <c:pt idx="7321">
                  <c:v>431.74605369567871</c:v>
                </c:pt>
                <c:pt idx="7322">
                  <c:v>76.744186878204346</c:v>
                </c:pt>
                <c:pt idx="7323">
                  <c:v>319.93007659912109</c:v>
                </c:pt>
                <c:pt idx="7324">
                  <c:v>292.1875</c:v>
                </c:pt>
                <c:pt idx="7325">
                  <c:v>453.19490432739258</c:v>
                </c:pt>
                <c:pt idx="7326">
                  <c:v>235.64355373382568</c:v>
                </c:pt>
                <c:pt idx="7327">
                  <c:v>235.10971069335938</c:v>
                </c:pt>
                <c:pt idx="7328">
                  <c:v>234.75935459136963</c:v>
                </c:pt>
                <c:pt idx="7329">
                  <c:v>498.34938049316406</c:v>
                </c:pt>
                <c:pt idx="7330">
                  <c:v>359.54415798187256</c:v>
                </c:pt>
                <c:pt idx="7331">
                  <c:v>578.4430980682373</c:v>
                </c:pt>
                <c:pt idx="7332">
                  <c:v>324.83551502227783</c:v>
                </c:pt>
                <c:pt idx="7333">
                  <c:v>323.11434745788574</c:v>
                </c:pt>
                <c:pt idx="7334">
                  <c:v>357.10492134094238</c:v>
                </c:pt>
                <c:pt idx="7335">
                  <c:v>209.375</c:v>
                </c:pt>
                <c:pt idx="7336">
                  <c:v>321.00193500518799</c:v>
                </c:pt>
                <c:pt idx="7337">
                  <c:v>366.66667461395264</c:v>
                </c:pt>
                <c:pt idx="7338">
                  <c:v>185.32818555831909</c:v>
                </c:pt>
                <c:pt idx="7339">
                  <c:v>166.0516619682312</c:v>
                </c:pt>
                <c:pt idx="7340">
                  <c:v>254.92956638336182</c:v>
                </c:pt>
                <c:pt idx="7341">
                  <c:v>276.80096626281738</c:v>
                </c:pt>
                <c:pt idx="7342">
                  <c:v>350.22649765014648</c:v>
                </c:pt>
                <c:pt idx="7343">
                  <c:v>306.27837181091309</c:v>
                </c:pt>
                <c:pt idx="7344">
                  <c:v>133.67174863815308</c:v>
                </c:pt>
                <c:pt idx="7345">
                  <c:v>464.69388008117676</c:v>
                </c:pt>
                <c:pt idx="7346">
                  <c:v>271.52776718139648</c:v>
                </c:pt>
                <c:pt idx="7347">
                  <c:v>319.20318603515625</c:v>
                </c:pt>
                <c:pt idx="7348">
                  <c:v>335.98129749298096</c:v>
                </c:pt>
                <c:pt idx="7349">
                  <c:v>277.02703475952148</c:v>
                </c:pt>
                <c:pt idx="7350">
                  <c:v>244.76869106292725</c:v>
                </c:pt>
                <c:pt idx="7351">
                  <c:v>236.86354160308838</c:v>
                </c:pt>
                <c:pt idx="7352">
                  <c:v>316.66667461395264</c:v>
                </c:pt>
                <c:pt idx="7353">
                  <c:v>350.16286373138428</c:v>
                </c:pt>
                <c:pt idx="7354">
                  <c:v>173.91786575317383</c:v>
                </c:pt>
                <c:pt idx="7355">
                  <c:v>165.47619104385376</c:v>
                </c:pt>
                <c:pt idx="7356">
                  <c:v>351.73332691192627</c:v>
                </c:pt>
                <c:pt idx="7357">
                  <c:v>421.06385231018066</c:v>
                </c:pt>
                <c:pt idx="7358">
                  <c:v>43.820226192474365</c:v>
                </c:pt>
                <c:pt idx="7359">
                  <c:v>167.95113086700439</c:v>
                </c:pt>
                <c:pt idx="7360">
                  <c:v>226.99387073516846</c:v>
                </c:pt>
                <c:pt idx="7361">
                  <c:v>316.48352146148682</c:v>
                </c:pt>
                <c:pt idx="7362">
                  <c:v>397.39129543304443</c:v>
                </c:pt>
                <c:pt idx="7363">
                  <c:v>279.86347675323486</c:v>
                </c:pt>
                <c:pt idx="7364">
                  <c:v>182.26351737976074</c:v>
                </c:pt>
                <c:pt idx="7365">
                  <c:v>211.0741138458252</c:v>
                </c:pt>
                <c:pt idx="7366">
                  <c:v>377.0017147064209</c:v>
                </c:pt>
                <c:pt idx="7367">
                  <c:v>431.84032440185547</c:v>
                </c:pt>
                <c:pt idx="7368">
                  <c:v>549.92151260375977</c:v>
                </c:pt>
                <c:pt idx="7369">
                  <c:v>218.26772689819336</c:v>
                </c:pt>
                <c:pt idx="7370">
                  <c:v>522.85714149475098</c:v>
                </c:pt>
                <c:pt idx="7371">
                  <c:v>408.99224281311035</c:v>
                </c:pt>
                <c:pt idx="7372">
                  <c:v>349.18918609619141</c:v>
                </c:pt>
                <c:pt idx="7373">
                  <c:v>236.04650497436523</c:v>
                </c:pt>
                <c:pt idx="7374">
                  <c:v>222.74510860443115</c:v>
                </c:pt>
                <c:pt idx="7375">
                  <c:v>105.26316165924072</c:v>
                </c:pt>
                <c:pt idx="7376">
                  <c:v>312.2262716293335</c:v>
                </c:pt>
                <c:pt idx="7377">
                  <c:v>209.99999046325684</c:v>
                </c:pt>
                <c:pt idx="7378">
                  <c:v>458.24742317199707</c:v>
                </c:pt>
                <c:pt idx="7379">
                  <c:v>202.93397903442383</c:v>
                </c:pt>
                <c:pt idx="7380">
                  <c:v>270.57325839996338</c:v>
                </c:pt>
                <c:pt idx="7381">
                  <c:v>315.86825847625732</c:v>
                </c:pt>
                <c:pt idx="7382">
                  <c:v>388.79456520080566</c:v>
                </c:pt>
                <c:pt idx="7383">
                  <c:v>132.98208713531494</c:v>
                </c:pt>
                <c:pt idx="7384">
                  <c:v>355.97221851348877</c:v>
                </c:pt>
                <c:pt idx="7385">
                  <c:v>320.38834095001221</c:v>
                </c:pt>
                <c:pt idx="7386">
                  <c:v>386.91377639770508</c:v>
                </c:pt>
                <c:pt idx="7387">
                  <c:v>376.26581192016602</c:v>
                </c:pt>
                <c:pt idx="7388">
                  <c:v>364.63022232055664</c:v>
                </c:pt>
                <c:pt idx="7389">
                  <c:v>400.23202896118164</c:v>
                </c:pt>
                <c:pt idx="7390">
                  <c:v>322.58064746856689</c:v>
                </c:pt>
                <c:pt idx="7391">
                  <c:v>500</c:v>
                </c:pt>
                <c:pt idx="7392">
                  <c:v>370.76923847198486</c:v>
                </c:pt>
                <c:pt idx="7393">
                  <c:v>446.72775268554688</c:v>
                </c:pt>
                <c:pt idx="7394">
                  <c:v>273.20675849914551</c:v>
                </c:pt>
                <c:pt idx="7395">
                  <c:v>361.13536357879639</c:v>
                </c:pt>
                <c:pt idx="7396">
                  <c:v>442.57540702819824</c:v>
                </c:pt>
                <c:pt idx="7397">
                  <c:v>326.25000476837158</c:v>
                </c:pt>
                <c:pt idx="7398">
                  <c:v>294.71545219421387</c:v>
                </c:pt>
                <c:pt idx="7399">
                  <c:v>105.88235855102539</c:v>
                </c:pt>
                <c:pt idx="7400">
                  <c:v>215.32065868377686</c:v>
                </c:pt>
                <c:pt idx="7401">
                  <c:v>503.8240909576416</c:v>
                </c:pt>
                <c:pt idx="7402">
                  <c:v>230.69679737091064</c:v>
                </c:pt>
                <c:pt idx="7403">
                  <c:v>275.38313865661621</c:v>
                </c:pt>
                <c:pt idx="7404">
                  <c:v>169.90290880203247</c:v>
                </c:pt>
                <c:pt idx="7405">
                  <c:v>381.0593843460083</c:v>
                </c:pt>
                <c:pt idx="7406">
                  <c:v>192.56055355072021</c:v>
                </c:pt>
                <c:pt idx="7407">
                  <c:v>312.98701763153076</c:v>
                </c:pt>
                <c:pt idx="7408">
                  <c:v>365.33863544464111</c:v>
                </c:pt>
                <c:pt idx="7409">
                  <c:v>254.05137538909912</c:v>
                </c:pt>
                <c:pt idx="7410">
                  <c:v>161.63934469223022</c:v>
                </c:pt>
                <c:pt idx="7411">
                  <c:v>379.52756881713867</c:v>
                </c:pt>
                <c:pt idx="7412">
                  <c:v>1387.0967864990234</c:v>
                </c:pt>
                <c:pt idx="7413">
                  <c:v>175.61683654785156</c:v>
                </c:pt>
                <c:pt idx="7414">
                  <c:v>383.13724994659424</c:v>
                </c:pt>
                <c:pt idx="7415">
                  <c:v>385.65657138824463</c:v>
                </c:pt>
                <c:pt idx="7416">
                  <c:v>281.12647533416748</c:v>
                </c:pt>
                <c:pt idx="7417">
                  <c:v>171.1026668548584</c:v>
                </c:pt>
                <c:pt idx="7418">
                  <c:v>692.05479621887207</c:v>
                </c:pt>
                <c:pt idx="7419">
                  <c:v>335.66665649414063</c:v>
                </c:pt>
                <c:pt idx="7420">
                  <c:v>178.50466966629028</c:v>
                </c:pt>
                <c:pt idx="7421">
                  <c:v>198.87561798095703</c:v>
                </c:pt>
                <c:pt idx="7422">
                  <c:v>475.43859481811523</c:v>
                </c:pt>
                <c:pt idx="7423">
                  <c:v>263.46912384033203</c:v>
                </c:pt>
                <c:pt idx="7424">
                  <c:v>447.22719192504883</c:v>
                </c:pt>
                <c:pt idx="7425">
                  <c:v>118.98089647293091</c:v>
                </c:pt>
                <c:pt idx="7426">
                  <c:v>82.103323936462402</c:v>
                </c:pt>
                <c:pt idx="7427">
                  <c:v>403.10077667236328</c:v>
                </c:pt>
                <c:pt idx="7428">
                  <c:v>302.32765674591064</c:v>
                </c:pt>
                <c:pt idx="7429">
                  <c:v>159.36343669891357</c:v>
                </c:pt>
                <c:pt idx="7430">
                  <c:v>339.19088840484619</c:v>
                </c:pt>
                <c:pt idx="7431">
                  <c:v>365.42239189147949</c:v>
                </c:pt>
                <c:pt idx="7432">
                  <c:v>207.12890625</c:v>
                </c:pt>
                <c:pt idx="7433">
                  <c:v>409.20825004577637</c:v>
                </c:pt>
                <c:pt idx="7434">
                  <c:v>313.61868381500244</c:v>
                </c:pt>
                <c:pt idx="7435">
                  <c:v>232.15858936309814</c:v>
                </c:pt>
                <c:pt idx="7436">
                  <c:v>487.69783973693848</c:v>
                </c:pt>
                <c:pt idx="7437">
                  <c:v>182.78480768203735</c:v>
                </c:pt>
                <c:pt idx="7438">
                  <c:v>430.13334274291992</c:v>
                </c:pt>
                <c:pt idx="7439">
                  <c:v>375.51486492156982</c:v>
                </c:pt>
                <c:pt idx="7440">
                  <c:v>400.84905624389648</c:v>
                </c:pt>
                <c:pt idx="7441">
                  <c:v>291.42382144927979</c:v>
                </c:pt>
                <c:pt idx="7442">
                  <c:v>215.28587341308594</c:v>
                </c:pt>
                <c:pt idx="7443">
                  <c:v>286.76471710205078</c:v>
                </c:pt>
                <c:pt idx="7444">
                  <c:v>232.52031803131104</c:v>
                </c:pt>
                <c:pt idx="7445">
                  <c:v>139.91031646728516</c:v>
                </c:pt>
                <c:pt idx="7446">
                  <c:v>151.14872455596924</c:v>
                </c:pt>
                <c:pt idx="7447">
                  <c:v>177.79490947723389</c:v>
                </c:pt>
                <c:pt idx="7448">
                  <c:v>443.97907257080078</c:v>
                </c:pt>
                <c:pt idx="7449">
                  <c:v>297.08030223846436</c:v>
                </c:pt>
                <c:pt idx="7450">
                  <c:v>417.46029853820801</c:v>
                </c:pt>
                <c:pt idx="7451">
                  <c:v>408.99181365966797</c:v>
                </c:pt>
                <c:pt idx="7452">
                  <c:v>404.22534942626953</c:v>
                </c:pt>
                <c:pt idx="7453">
                  <c:v>307.07316398620605</c:v>
                </c:pt>
                <c:pt idx="7454">
                  <c:v>287.74445056915283</c:v>
                </c:pt>
                <c:pt idx="7455">
                  <c:v>225.18868446350098</c:v>
                </c:pt>
                <c:pt idx="7456">
                  <c:v>339.60394859313965</c:v>
                </c:pt>
                <c:pt idx="7457">
                  <c:v>207.78281688690186</c:v>
                </c:pt>
                <c:pt idx="7458">
                  <c:v>311.30435466766357</c:v>
                </c:pt>
                <c:pt idx="7459">
                  <c:v>515.45844078063965</c:v>
                </c:pt>
                <c:pt idx="7460">
                  <c:v>247.76785373687744</c:v>
                </c:pt>
                <c:pt idx="7461">
                  <c:v>149.55446720123291</c:v>
                </c:pt>
                <c:pt idx="7462">
                  <c:v>313.72191905975342</c:v>
                </c:pt>
                <c:pt idx="7463">
                  <c:v>582.80253410339355</c:v>
                </c:pt>
                <c:pt idx="7464">
                  <c:v>493.13130378723145</c:v>
                </c:pt>
                <c:pt idx="7465">
                  <c:v>429.6900749206543</c:v>
                </c:pt>
                <c:pt idx="7466">
                  <c:v>541.81818962097168</c:v>
                </c:pt>
                <c:pt idx="7467">
                  <c:v>753.61118316650391</c:v>
                </c:pt>
                <c:pt idx="7468">
                  <c:v>298.03400039672852</c:v>
                </c:pt>
                <c:pt idx="7469">
                  <c:v>446.04315757751465</c:v>
                </c:pt>
                <c:pt idx="7470">
                  <c:v>226.38039588928223</c:v>
                </c:pt>
                <c:pt idx="7471">
                  <c:v>411.08107566833496</c:v>
                </c:pt>
                <c:pt idx="7472">
                  <c:v>474.73225593566895</c:v>
                </c:pt>
                <c:pt idx="7473">
                  <c:v>218.88089179992676</c:v>
                </c:pt>
                <c:pt idx="7474">
                  <c:v>134.44907665252686</c:v>
                </c:pt>
                <c:pt idx="7475">
                  <c:v>207.403564453125</c:v>
                </c:pt>
                <c:pt idx="7476">
                  <c:v>411.30766868591309</c:v>
                </c:pt>
                <c:pt idx="7477">
                  <c:v>160.24949550628662</c:v>
                </c:pt>
                <c:pt idx="7478">
                  <c:v>270.49181461334229</c:v>
                </c:pt>
                <c:pt idx="7479">
                  <c:v>179.94941473007202</c:v>
                </c:pt>
                <c:pt idx="7480">
                  <c:v>167.66923666000366</c:v>
                </c:pt>
                <c:pt idx="7481">
                  <c:v>17.85714328289032</c:v>
                </c:pt>
                <c:pt idx="7482">
                  <c:v>444.1805362701416</c:v>
                </c:pt>
                <c:pt idx="7483">
                  <c:v>401.18083953857422</c:v>
                </c:pt>
                <c:pt idx="7484">
                  <c:v>269.29411888122559</c:v>
                </c:pt>
                <c:pt idx="7485">
                  <c:v>244.77853775024414</c:v>
                </c:pt>
                <c:pt idx="7486">
                  <c:v>386.36362552642822</c:v>
                </c:pt>
                <c:pt idx="7487">
                  <c:v>284.74576473236084</c:v>
                </c:pt>
                <c:pt idx="7488">
                  <c:v>208.80639553070068</c:v>
                </c:pt>
                <c:pt idx="7489">
                  <c:v>419.93722915649414</c:v>
                </c:pt>
                <c:pt idx="7490">
                  <c:v>362.6347541809082</c:v>
                </c:pt>
                <c:pt idx="7491">
                  <c:v>333.44221115112305</c:v>
                </c:pt>
                <c:pt idx="7492">
                  <c:v>362.8056526184082</c:v>
                </c:pt>
                <c:pt idx="7493">
                  <c:v>179.33288812637329</c:v>
                </c:pt>
                <c:pt idx="7494">
                  <c:v>172.01149463653564</c:v>
                </c:pt>
                <c:pt idx="7495">
                  <c:v>322.56944179534912</c:v>
                </c:pt>
                <c:pt idx="7496">
                  <c:v>341.22309684753418</c:v>
                </c:pt>
                <c:pt idx="7497">
                  <c:v>401.0256290435791</c:v>
                </c:pt>
                <c:pt idx="7498">
                  <c:v>243.92580986022949</c:v>
                </c:pt>
                <c:pt idx="7499">
                  <c:v>183.15987586975098</c:v>
                </c:pt>
                <c:pt idx="7500">
                  <c:v>285.64746379852295</c:v>
                </c:pt>
                <c:pt idx="7501">
                  <c:v>245.53570747375488</c:v>
                </c:pt>
                <c:pt idx="7502">
                  <c:v>375.64594745635986</c:v>
                </c:pt>
                <c:pt idx="7503">
                  <c:v>461.40103340148926</c:v>
                </c:pt>
                <c:pt idx="7504">
                  <c:v>42.979943752288818</c:v>
                </c:pt>
                <c:pt idx="7505">
                  <c:v>290.04559516906738</c:v>
                </c:pt>
                <c:pt idx="7506">
                  <c:v>410.40000915527344</c:v>
                </c:pt>
                <c:pt idx="7507">
                  <c:v>426.16820335388184</c:v>
                </c:pt>
                <c:pt idx="7508">
                  <c:v>268.67735385894775</c:v>
                </c:pt>
                <c:pt idx="7509">
                  <c:v>474.89452362060547</c:v>
                </c:pt>
                <c:pt idx="7510">
                  <c:v>374.83701705932617</c:v>
                </c:pt>
                <c:pt idx="7511">
                  <c:v>65.506327152252197</c:v>
                </c:pt>
                <c:pt idx="7512">
                  <c:v>283.48813056945801</c:v>
                </c:pt>
                <c:pt idx="7513">
                  <c:v>566.66665077209473</c:v>
                </c:pt>
                <c:pt idx="7514">
                  <c:v>475.89869499206543</c:v>
                </c:pt>
                <c:pt idx="7515">
                  <c:v>440.10086059570313</c:v>
                </c:pt>
                <c:pt idx="7516">
                  <c:v>540.25640487670898</c:v>
                </c:pt>
                <c:pt idx="7517">
                  <c:v>274.01959896087646</c:v>
                </c:pt>
                <c:pt idx="7518">
                  <c:v>403.62663269042969</c:v>
                </c:pt>
                <c:pt idx="7519">
                  <c:v>608.05482864379883</c:v>
                </c:pt>
                <c:pt idx="7520">
                  <c:v>389.93761539459229</c:v>
                </c:pt>
                <c:pt idx="7521">
                  <c:v>405.40542602539063</c:v>
                </c:pt>
                <c:pt idx="7522">
                  <c:v>485.08048057556152</c:v>
                </c:pt>
                <c:pt idx="7523">
                  <c:v>407.59091377258301</c:v>
                </c:pt>
                <c:pt idx="7524">
                  <c:v>364.20321464538574</c:v>
                </c:pt>
                <c:pt idx="7525">
                  <c:v>310.08362770080566</c:v>
                </c:pt>
                <c:pt idx="7526">
                  <c:v>484.98845100402832</c:v>
                </c:pt>
                <c:pt idx="7527">
                  <c:v>207.89473056793213</c:v>
                </c:pt>
                <c:pt idx="7528">
                  <c:v>298.90110492706299</c:v>
                </c:pt>
                <c:pt idx="7529">
                  <c:v>333.47291946411133</c:v>
                </c:pt>
                <c:pt idx="7530">
                  <c:v>477.57878303527832</c:v>
                </c:pt>
                <c:pt idx="7531">
                  <c:v>447.51987457275391</c:v>
                </c:pt>
                <c:pt idx="7532">
                  <c:v>326.42858028411865</c:v>
                </c:pt>
                <c:pt idx="7533">
                  <c:v>479.7727108001709</c:v>
                </c:pt>
                <c:pt idx="7534">
                  <c:v>264.55895900726318</c:v>
                </c:pt>
                <c:pt idx="7535">
                  <c:v>192.79999732971191</c:v>
                </c:pt>
                <c:pt idx="7536">
                  <c:v>397.03476428985596</c:v>
                </c:pt>
                <c:pt idx="7537">
                  <c:v>403.26528549194336</c:v>
                </c:pt>
                <c:pt idx="7538">
                  <c:v>303.30696105957031</c:v>
                </c:pt>
                <c:pt idx="7539">
                  <c:v>360.45017242431641</c:v>
                </c:pt>
                <c:pt idx="7540">
                  <c:v>43.661972880363464</c:v>
                </c:pt>
                <c:pt idx="7541">
                  <c:v>108.8290810585022</c:v>
                </c:pt>
                <c:pt idx="7542">
                  <c:v>332.44552612304688</c:v>
                </c:pt>
                <c:pt idx="7543">
                  <c:v>437.30459213256836</c:v>
                </c:pt>
                <c:pt idx="7544">
                  <c:v>17.777778208255768</c:v>
                </c:pt>
                <c:pt idx="7545">
                  <c:v>228.8942813873291</c:v>
                </c:pt>
                <c:pt idx="7546">
                  <c:v>486.85684204101563</c:v>
                </c:pt>
                <c:pt idx="7547">
                  <c:v>294.57089900970459</c:v>
                </c:pt>
                <c:pt idx="7548">
                  <c:v>281.55436515808105</c:v>
                </c:pt>
                <c:pt idx="7549">
                  <c:v>354.16667461395264</c:v>
                </c:pt>
                <c:pt idx="7550">
                  <c:v>90.967047214508057</c:v>
                </c:pt>
                <c:pt idx="7551">
                  <c:v>314.74926471710205</c:v>
                </c:pt>
                <c:pt idx="7552">
                  <c:v>192.07546710968018</c:v>
                </c:pt>
                <c:pt idx="7553">
                  <c:v>370.37122249603271</c:v>
                </c:pt>
                <c:pt idx="7554">
                  <c:v>387.80488967895508</c:v>
                </c:pt>
                <c:pt idx="7555">
                  <c:v>212.67783641815186</c:v>
                </c:pt>
                <c:pt idx="7556">
                  <c:v>317.87345409393311</c:v>
                </c:pt>
                <c:pt idx="7557">
                  <c:v>442.95082092285156</c:v>
                </c:pt>
                <c:pt idx="7558">
                  <c:v>443.0107593536377</c:v>
                </c:pt>
                <c:pt idx="7559">
                  <c:v>580.75046539306641</c:v>
                </c:pt>
                <c:pt idx="7560">
                  <c:v>441.16573333740234</c:v>
                </c:pt>
                <c:pt idx="7561">
                  <c:v>421.62699699401855</c:v>
                </c:pt>
                <c:pt idx="7562">
                  <c:v>462.9000186920166</c:v>
                </c:pt>
                <c:pt idx="7563">
                  <c:v>303.95135879516602</c:v>
                </c:pt>
                <c:pt idx="7564">
                  <c:v>279.43415641784668</c:v>
                </c:pt>
                <c:pt idx="7565">
                  <c:v>317.47260093688965</c:v>
                </c:pt>
                <c:pt idx="7566">
                  <c:v>392.36364364624023</c:v>
                </c:pt>
                <c:pt idx="7567">
                  <c:v>237.80319690704346</c:v>
                </c:pt>
                <c:pt idx="7568">
                  <c:v>294.8051929473877</c:v>
                </c:pt>
                <c:pt idx="7569">
                  <c:v>441.5010929107666</c:v>
                </c:pt>
                <c:pt idx="7570">
                  <c:v>302.67889499664307</c:v>
                </c:pt>
                <c:pt idx="7571">
                  <c:v>274.03907775878906</c:v>
                </c:pt>
                <c:pt idx="7572">
                  <c:v>77.50200629234314</c:v>
                </c:pt>
                <c:pt idx="7573">
                  <c:v>18.406274914741516</c:v>
                </c:pt>
                <c:pt idx="7574">
                  <c:v>317.39528179168701</c:v>
                </c:pt>
                <c:pt idx="7575">
                  <c:v>439.18523788452148</c:v>
                </c:pt>
                <c:pt idx="7576">
                  <c:v>376.33135318756104</c:v>
                </c:pt>
                <c:pt idx="7577">
                  <c:v>430.84878921508789</c:v>
                </c:pt>
                <c:pt idx="7578">
                  <c:v>418.44568252563477</c:v>
                </c:pt>
                <c:pt idx="7579">
                  <c:v>311.21494770050049</c:v>
                </c:pt>
                <c:pt idx="7580">
                  <c:v>192.69657135009766</c:v>
                </c:pt>
                <c:pt idx="7581">
                  <c:v>541.59998893737793</c:v>
                </c:pt>
                <c:pt idx="7582">
                  <c:v>216.5987491607666</c:v>
                </c:pt>
                <c:pt idx="7583">
                  <c:v>310.38026809692383</c:v>
                </c:pt>
                <c:pt idx="7584">
                  <c:v>390.84808826446533</c:v>
                </c:pt>
                <c:pt idx="7585">
                  <c:v>313.46111297607422</c:v>
                </c:pt>
                <c:pt idx="7586">
                  <c:v>471.31071090698242</c:v>
                </c:pt>
                <c:pt idx="7587">
                  <c:v>430.61919212341309</c:v>
                </c:pt>
                <c:pt idx="7588">
                  <c:v>254.23729419708252</c:v>
                </c:pt>
                <c:pt idx="7589">
                  <c:v>421.01850509643555</c:v>
                </c:pt>
                <c:pt idx="7590">
                  <c:v>267.13643074035645</c:v>
                </c:pt>
                <c:pt idx="7591">
                  <c:v>137.58242130279541</c:v>
                </c:pt>
                <c:pt idx="7592">
                  <c:v>34.013605117797852</c:v>
                </c:pt>
                <c:pt idx="7593">
                  <c:v>184.64912176132202</c:v>
                </c:pt>
                <c:pt idx="7594">
                  <c:v>142.17416048049927</c:v>
                </c:pt>
                <c:pt idx="7595">
                  <c:v>103.1307578086853</c:v>
                </c:pt>
                <c:pt idx="7596">
                  <c:v>405.13033866882324</c:v>
                </c:pt>
                <c:pt idx="7597">
                  <c:v>386.02836132049561</c:v>
                </c:pt>
                <c:pt idx="7598">
                  <c:v>429.75902557373047</c:v>
                </c:pt>
                <c:pt idx="7599">
                  <c:v>352.85818576812744</c:v>
                </c:pt>
                <c:pt idx="7600">
                  <c:v>492.58475303649902</c:v>
                </c:pt>
                <c:pt idx="7601">
                  <c:v>357.79228210449219</c:v>
                </c:pt>
                <c:pt idx="7602">
                  <c:v>115.17285108566284</c:v>
                </c:pt>
                <c:pt idx="7603">
                  <c:v>406.79407119750977</c:v>
                </c:pt>
                <c:pt idx="7604">
                  <c:v>305.55176734924316</c:v>
                </c:pt>
                <c:pt idx="7605">
                  <c:v>489.75310325622559</c:v>
                </c:pt>
                <c:pt idx="7606">
                  <c:v>363.55381011962891</c:v>
                </c:pt>
                <c:pt idx="7607">
                  <c:v>428.26085090637207</c:v>
                </c:pt>
                <c:pt idx="7608">
                  <c:v>474.59535598754883</c:v>
                </c:pt>
                <c:pt idx="7609">
                  <c:v>498.26087951660156</c:v>
                </c:pt>
                <c:pt idx="7610">
                  <c:v>407.19857215881348</c:v>
                </c:pt>
                <c:pt idx="7611">
                  <c:v>55.555558204650879</c:v>
                </c:pt>
                <c:pt idx="7612">
                  <c:v>326.25555992126465</c:v>
                </c:pt>
                <c:pt idx="7613">
                  <c:v>381.90975189208984</c:v>
                </c:pt>
                <c:pt idx="7614">
                  <c:v>451.99999809265137</c:v>
                </c:pt>
                <c:pt idx="7615">
                  <c:v>391.73030853271484</c:v>
                </c:pt>
                <c:pt idx="7616">
                  <c:v>196.26100063323975</c:v>
                </c:pt>
                <c:pt idx="7617">
                  <c:v>100.16000270843506</c:v>
                </c:pt>
                <c:pt idx="7618">
                  <c:v>92.173910140991211</c:v>
                </c:pt>
                <c:pt idx="7619">
                  <c:v>637.38093376159668</c:v>
                </c:pt>
                <c:pt idx="7620">
                  <c:v>169.00497674942017</c:v>
                </c:pt>
                <c:pt idx="7621">
                  <c:v>161.45316362380981</c:v>
                </c:pt>
                <c:pt idx="7622">
                  <c:v>743.78743171691895</c:v>
                </c:pt>
                <c:pt idx="7623">
                  <c:v>367.67194271087646</c:v>
                </c:pt>
                <c:pt idx="7624">
                  <c:v>217.09167957305908</c:v>
                </c:pt>
                <c:pt idx="7625">
                  <c:v>268.20628643035889</c:v>
                </c:pt>
                <c:pt idx="7626">
                  <c:v>195.36730051040649</c:v>
                </c:pt>
                <c:pt idx="7627">
                  <c:v>223.10919761657715</c:v>
                </c:pt>
                <c:pt idx="7628">
                  <c:v>573.71625900268555</c:v>
                </c:pt>
                <c:pt idx="7629">
                  <c:v>438.00492286682129</c:v>
                </c:pt>
                <c:pt idx="7630">
                  <c:v>382.85617828369141</c:v>
                </c:pt>
                <c:pt idx="7631">
                  <c:v>593.26210021972656</c:v>
                </c:pt>
                <c:pt idx="7632">
                  <c:v>375.54574012756348</c:v>
                </c:pt>
                <c:pt idx="7633">
                  <c:v>439.86783027648926</c:v>
                </c:pt>
                <c:pt idx="7634">
                  <c:v>196.17851972579956</c:v>
                </c:pt>
                <c:pt idx="7635">
                  <c:v>467.29731559753418</c:v>
                </c:pt>
                <c:pt idx="7636">
                  <c:v>213.88206481933594</c:v>
                </c:pt>
                <c:pt idx="7637">
                  <c:v>378.81979942321777</c:v>
                </c:pt>
                <c:pt idx="7638">
                  <c:v>326.2906551361084</c:v>
                </c:pt>
                <c:pt idx="7639">
                  <c:v>174.35301542282104</c:v>
                </c:pt>
                <c:pt idx="7640">
                  <c:v>409.75136756896973</c:v>
                </c:pt>
                <c:pt idx="7641">
                  <c:v>426.98564529418945</c:v>
                </c:pt>
                <c:pt idx="7642">
                  <c:v>396.85714244842529</c:v>
                </c:pt>
                <c:pt idx="7643">
                  <c:v>100</c:v>
                </c:pt>
                <c:pt idx="7644">
                  <c:v>149.95313882827759</c:v>
                </c:pt>
                <c:pt idx="7645">
                  <c:v>499.38864707946777</c:v>
                </c:pt>
                <c:pt idx="7646">
                  <c:v>478.63249778747559</c:v>
                </c:pt>
                <c:pt idx="7647">
                  <c:v>548.96373748779297</c:v>
                </c:pt>
                <c:pt idx="7648">
                  <c:v>170.9356427192688</c:v>
                </c:pt>
                <c:pt idx="7649">
                  <c:v>616.094970703125</c:v>
                </c:pt>
                <c:pt idx="7650">
                  <c:v>396.07605934143066</c:v>
                </c:pt>
                <c:pt idx="7651">
                  <c:v>302.87983417510986</c:v>
                </c:pt>
                <c:pt idx="7652">
                  <c:v>353.3043384552002</c:v>
                </c:pt>
                <c:pt idx="7653">
                  <c:v>754.56476211547852</c:v>
                </c:pt>
                <c:pt idx="7654">
                  <c:v>195.74613571166992</c:v>
                </c:pt>
                <c:pt idx="7655">
                  <c:v>182.5098991394043</c:v>
                </c:pt>
                <c:pt idx="7656">
                  <c:v>439.34426307678223</c:v>
                </c:pt>
                <c:pt idx="7657">
                  <c:v>320.0831413269043</c:v>
                </c:pt>
                <c:pt idx="7658">
                  <c:v>511.56582832336426</c:v>
                </c:pt>
                <c:pt idx="7659">
                  <c:v>228.65071296691895</c:v>
                </c:pt>
                <c:pt idx="7660">
                  <c:v>403.23076248168945</c:v>
                </c:pt>
                <c:pt idx="7661">
                  <c:v>60.86956262588501</c:v>
                </c:pt>
                <c:pt idx="7662">
                  <c:v>284.03215408325195</c:v>
                </c:pt>
                <c:pt idx="7663">
                  <c:v>501.13492012023926</c:v>
                </c:pt>
                <c:pt idx="7664">
                  <c:v>383.33573341369629</c:v>
                </c:pt>
                <c:pt idx="7665">
                  <c:v>372.06649780273438</c:v>
                </c:pt>
                <c:pt idx="7666">
                  <c:v>495.65215110778809</c:v>
                </c:pt>
                <c:pt idx="7667">
                  <c:v>344.11764144897461</c:v>
                </c:pt>
                <c:pt idx="7668">
                  <c:v>486.13095283508301</c:v>
                </c:pt>
                <c:pt idx="7669">
                  <c:v>268.30885410308838</c:v>
                </c:pt>
                <c:pt idx="7670">
                  <c:v>398.00000190734863</c:v>
                </c:pt>
                <c:pt idx="7671">
                  <c:v>332.37326145172119</c:v>
                </c:pt>
                <c:pt idx="7672">
                  <c:v>375.59523582458496</c:v>
                </c:pt>
                <c:pt idx="7673">
                  <c:v>450.23260116577148</c:v>
                </c:pt>
                <c:pt idx="7674">
                  <c:v>384.50024127960205</c:v>
                </c:pt>
                <c:pt idx="7675">
                  <c:v>494.94948387145996</c:v>
                </c:pt>
                <c:pt idx="7676">
                  <c:v>444.41962242126465</c:v>
                </c:pt>
                <c:pt idx="7677">
                  <c:v>267.37000942230225</c:v>
                </c:pt>
                <c:pt idx="7678">
                  <c:v>347.36843109130859</c:v>
                </c:pt>
                <c:pt idx="7679">
                  <c:v>493.10345649719238</c:v>
                </c:pt>
                <c:pt idx="7680">
                  <c:v>234.24358367919922</c:v>
                </c:pt>
                <c:pt idx="7681">
                  <c:v>442.56472587585449</c:v>
                </c:pt>
                <c:pt idx="7682">
                  <c:v>255.62694072723389</c:v>
                </c:pt>
                <c:pt idx="7683">
                  <c:v>278.13599109649658</c:v>
                </c:pt>
                <c:pt idx="7684">
                  <c:v>441.05219841003418</c:v>
                </c:pt>
                <c:pt idx="7685">
                  <c:v>898.43120574951172</c:v>
                </c:pt>
                <c:pt idx="7686">
                  <c:v>377.05175876617432</c:v>
                </c:pt>
                <c:pt idx="7687">
                  <c:v>301.80659294128418</c:v>
                </c:pt>
                <c:pt idx="7688">
                  <c:v>359.03053283691406</c:v>
                </c:pt>
                <c:pt idx="7689">
                  <c:v>292.78318881988525</c:v>
                </c:pt>
                <c:pt idx="7690">
                  <c:v>442.20561981201172</c:v>
                </c:pt>
                <c:pt idx="7691">
                  <c:v>152.49433517456055</c:v>
                </c:pt>
                <c:pt idx="7692">
                  <c:v>68.75</c:v>
                </c:pt>
                <c:pt idx="7693">
                  <c:v>296.92306518554688</c:v>
                </c:pt>
                <c:pt idx="7694">
                  <c:v>317.49999523162842</c:v>
                </c:pt>
                <c:pt idx="7695">
                  <c:v>345.90487480163574</c:v>
                </c:pt>
                <c:pt idx="7696">
                  <c:v>476.71618461608887</c:v>
                </c:pt>
                <c:pt idx="7697">
                  <c:v>383.33332538604736</c:v>
                </c:pt>
                <c:pt idx="7698">
                  <c:v>431.2161922454834</c:v>
                </c:pt>
                <c:pt idx="7699">
                  <c:v>381.77149295806885</c:v>
                </c:pt>
                <c:pt idx="7700">
                  <c:v>405.91754913330078</c:v>
                </c:pt>
                <c:pt idx="7701">
                  <c:v>333.83333683013916</c:v>
                </c:pt>
                <c:pt idx="7702">
                  <c:v>28.756958246231079</c:v>
                </c:pt>
                <c:pt idx="7703">
                  <c:v>101.35135650634766</c:v>
                </c:pt>
                <c:pt idx="7704">
                  <c:v>220.75021266937256</c:v>
                </c:pt>
                <c:pt idx="7705">
                  <c:v>248.42767715454102</c:v>
                </c:pt>
                <c:pt idx="7706">
                  <c:v>332.68156051635742</c:v>
                </c:pt>
                <c:pt idx="7707">
                  <c:v>563.10248374938965</c:v>
                </c:pt>
                <c:pt idx="7708">
                  <c:v>490.484619140625</c:v>
                </c:pt>
                <c:pt idx="7709">
                  <c:v>359.50593948364258</c:v>
                </c:pt>
                <c:pt idx="7710">
                  <c:v>313.17830085754395</c:v>
                </c:pt>
                <c:pt idx="7711">
                  <c:v>609.99999046325684</c:v>
                </c:pt>
                <c:pt idx="7712">
                  <c:v>408.04157257080078</c:v>
                </c:pt>
                <c:pt idx="7713">
                  <c:v>234.99577045440674</c:v>
                </c:pt>
                <c:pt idx="7714">
                  <c:v>198.56435060501099</c:v>
                </c:pt>
                <c:pt idx="7715">
                  <c:v>259.86077785491943</c:v>
                </c:pt>
                <c:pt idx="7716">
                  <c:v>243.13099384307861</c:v>
                </c:pt>
                <c:pt idx="7717">
                  <c:v>320.30975818634033</c:v>
                </c:pt>
                <c:pt idx="7718">
                  <c:v>369.93234157562256</c:v>
                </c:pt>
                <c:pt idx="7719">
                  <c:v>50.403225421905518</c:v>
                </c:pt>
                <c:pt idx="7720">
                  <c:v>220.8024263381958</c:v>
                </c:pt>
                <c:pt idx="7721">
                  <c:v>216.93878173828125</c:v>
                </c:pt>
                <c:pt idx="7722">
                  <c:v>257.03258514404297</c:v>
                </c:pt>
                <c:pt idx="7723">
                  <c:v>495.8676815032959</c:v>
                </c:pt>
                <c:pt idx="7724">
                  <c:v>389.6787166595459</c:v>
                </c:pt>
                <c:pt idx="7725">
                  <c:v>236.95971965789795</c:v>
                </c:pt>
                <c:pt idx="7726">
                  <c:v>354.99999523162842</c:v>
                </c:pt>
                <c:pt idx="7727">
                  <c:v>57.599997520446777</c:v>
                </c:pt>
                <c:pt idx="7728">
                  <c:v>494.64287757873535</c:v>
                </c:pt>
                <c:pt idx="7729">
                  <c:v>328.39250564575195</c:v>
                </c:pt>
                <c:pt idx="7730">
                  <c:v>435.23483276367188</c:v>
                </c:pt>
                <c:pt idx="7731">
                  <c:v>231.71718120574951</c:v>
                </c:pt>
                <c:pt idx="7732">
                  <c:v>347.45669364929199</c:v>
                </c:pt>
                <c:pt idx="7733">
                  <c:v>378.68421077728271</c:v>
                </c:pt>
                <c:pt idx="7734">
                  <c:v>495.63069343566895</c:v>
                </c:pt>
                <c:pt idx="7735">
                  <c:v>412.12825775146484</c:v>
                </c:pt>
                <c:pt idx="7736">
                  <c:v>460.23964881896973</c:v>
                </c:pt>
                <c:pt idx="7737">
                  <c:v>445.6207275390625</c:v>
                </c:pt>
                <c:pt idx="7738">
                  <c:v>492.78759956359863</c:v>
                </c:pt>
                <c:pt idx="7739">
                  <c:v>623.13365936279297</c:v>
                </c:pt>
                <c:pt idx="7740">
                  <c:v>300</c:v>
                </c:pt>
                <c:pt idx="7741">
                  <c:v>452.6085376739502</c:v>
                </c:pt>
                <c:pt idx="7742">
                  <c:v>268.20449829101563</c:v>
                </c:pt>
                <c:pt idx="7743">
                  <c:v>523.28577041625977</c:v>
                </c:pt>
                <c:pt idx="7744">
                  <c:v>410.21308898925781</c:v>
                </c:pt>
                <c:pt idx="7745">
                  <c:v>490.00000953674316</c:v>
                </c:pt>
                <c:pt idx="7746">
                  <c:v>138.54166269302368</c:v>
                </c:pt>
                <c:pt idx="7747">
                  <c:v>279.64029312133789</c:v>
                </c:pt>
                <c:pt idx="7748">
                  <c:v>364.61913585662842</c:v>
                </c:pt>
                <c:pt idx="7749">
                  <c:v>387.54100799560547</c:v>
                </c:pt>
                <c:pt idx="7750">
                  <c:v>416.03174209594727</c:v>
                </c:pt>
                <c:pt idx="7751">
                  <c:v>268.42610836029053</c:v>
                </c:pt>
                <c:pt idx="7752">
                  <c:v>132.46753215789795</c:v>
                </c:pt>
                <c:pt idx="7753">
                  <c:v>300.38294792175293</c:v>
                </c:pt>
                <c:pt idx="7754">
                  <c:v>380.41467666625977</c:v>
                </c:pt>
                <c:pt idx="7755">
                  <c:v>379.73175048828125</c:v>
                </c:pt>
                <c:pt idx="7756">
                  <c:v>283.11676979064941</c:v>
                </c:pt>
                <c:pt idx="7757">
                  <c:v>468.75</c:v>
                </c:pt>
                <c:pt idx="7758">
                  <c:v>242.28551387786865</c:v>
                </c:pt>
                <c:pt idx="7759">
                  <c:v>200.87432861328125</c:v>
                </c:pt>
                <c:pt idx="7760">
                  <c:v>320.66349983215332</c:v>
                </c:pt>
                <c:pt idx="7761">
                  <c:v>158.21396112442017</c:v>
                </c:pt>
                <c:pt idx="7762">
                  <c:v>370.57335376739502</c:v>
                </c:pt>
                <c:pt idx="7763">
                  <c:v>321.93877696990967</c:v>
                </c:pt>
                <c:pt idx="7764">
                  <c:v>482.45110511779785</c:v>
                </c:pt>
                <c:pt idx="7765">
                  <c:v>419.04382705688477</c:v>
                </c:pt>
                <c:pt idx="7766">
                  <c:v>350.87718963623047</c:v>
                </c:pt>
                <c:pt idx="7767">
                  <c:v>469.54350471496582</c:v>
                </c:pt>
                <c:pt idx="7768">
                  <c:v>114.6742582321167</c:v>
                </c:pt>
                <c:pt idx="7769">
                  <c:v>191.91304445266724</c:v>
                </c:pt>
                <c:pt idx="7770">
                  <c:v>361.12644672393799</c:v>
                </c:pt>
                <c:pt idx="7771">
                  <c:v>427.28652954101563</c:v>
                </c:pt>
                <c:pt idx="7772">
                  <c:v>432.4615478515625</c:v>
                </c:pt>
                <c:pt idx="7773">
                  <c:v>233.49282741546631</c:v>
                </c:pt>
                <c:pt idx="7774">
                  <c:v>278.88889312744141</c:v>
                </c:pt>
                <c:pt idx="7775">
                  <c:v>351.64399147033691</c:v>
                </c:pt>
                <c:pt idx="7776">
                  <c:v>375.17147064208984</c:v>
                </c:pt>
                <c:pt idx="7777">
                  <c:v>227.85651683807373</c:v>
                </c:pt>
                <c:pt idx="7778">
                  <c:v>461.95073127746582</c:v>
                </c:pt>
                <c:pt idx="7779">
                  <c:v>431.40630722045898</c:v>
                </c:pt>
                <c:pt idx="7780">
                  <c:v>222.69308567047119</c:v>
                </c:pt>
                <c:pt idx="7781">
                  <c:v>243.78805160522461</c:v>
                </c:pt>
                <c:pt idx="7782">
                  <c:v>375.0192403793335</c:v>
                </c:pt>
                <c:pt idx="7783">
                  <c:v>107.2212815284729</c:v>
                </c:pt>
                <c:pt idx="7784">
                  <c:v>372.78544902801514</c:v>
                </c:pt>
                <c:pt idx="7785">
                  <c:v>342.05169677734375</c:v>
                </c:pt>
                <c:pt idx="7786">
                  <c:v>110.24274826049805</c:v>
                </c:pt>
                <c:pt idx="7787">
                  <c:v>402.07796096801758</c:v>
                </c:pt>
                <c:pt idx="7788">
                  <c:v>285.81662178039551</c:v>
                </c:pt>
                <c:pt idx="7789">
                  <c:v>472.46618270874023</c:v>
                </c:pt>
                <c:pt idx="7790">
                  <c:v>450.81968307495117</c:v>
                </c:pt>
                <c:pt idx="7791">
                  <c:v>230.76145648956299</c:v>
                </c:pt>
                <c:pt idx="7792">
                  <c:v>392.97709465026855</c:v>
                </c:pt>
                <c:pt idx="7793">
                  <c:v>208.75227451324463</c:v>
                </c:pt>
                <c:pt idx="7794">
                  <c:v>481.6889762878418</c:v>
                </c:pt>
                <c:pt idx="7795">
                  <c:v>386.40000820159912</c:v>
                </c:pt>
                <c:pt idx="7796">
                  <c:v>333.33332538604736</c:v>
                </c:pt>
                <c:pt idx="7797">
                  <c:v>434.62724685668945</c:v>
                </c:pt>
                <c:pt idx="7798">
                  <c:v>258.75000953674316</c:v>
                </c:pt>
                <c:pt idx="7799">
                  <c:v>350.21092891693115</c:v>
                </c:pt>
                <c:pt idx="7800">
                  <c:v>296.60389423370361</c:v>
                </c:pt>
                <c:pt idx="7801">
                  <c:v>493.75</c:v>
                </c:pt>
                <c:pt idx="7802">
                  <c:v>262.97945976257324</c:v>
                </c:pt>
                <c:pt idx="7803">
                  <c:v>126.80412530899048</c:v>
                </c:pt>
                <c:pt idx="7804">
                  <c:v>185.5555534362793</c:v>
                </c:pt>
                <c:pt idx="7805">
                  <c:v>345.66037654876709</c:v>
                </c:pt>
                <c:pt idx="7806">
                  <c:v>250.20599365234375</c:v>
                </c:pt>
                <c:pt idx="7807">
                  <c:v>256.86113834381104</c:v>
                </c:pt>
                <c:pt idx="7808">
                  <c:v>187.15718984603882</c:v>
                </c:pt>
                <c:pt idx="7809">
                  <c:v>399.31657314300537</c:v>
                </c:pt>
                <c:pt idx="7810">
                  <c:v>537.09678649902344</c:v>
                </c:pt>
                <c:pt idx="7811">
                  <c:v>345.44000625610352</c:v>
                </c:pt>
                <c:pt idx="7812">
                  <c:v>291.85185432434082</c:v>
                </c:pt>
                <c:pt idx="7813">
                  <c:v>252.89664268493652</c:v>
                </c:pt>
                <c:pt idx="7814">
                  <c:v>270.47619819641113</c:v>
                </c:pt>
                <c:pt idx="7815">
                  <c:v>227.27272510528564</c:v>
                </c:pt>
                <c:pt idx="7816">
                  <c:v>312.65819072723389</c:v>
                </c:pt>
                <c:pt idx="7817">
                  <c:v>157.14285373687744</c:v>
                </c:pt>
                <c:pt idx="7818">
                  <c:v>213.77778053283691</c:v>
                </c:pt>
                <c:pt idx="7819">
                  <c:v>357.86118507385254</c:v>
                </c:pt>
                <c:pt idx="7820">
                  <c:v>244.44444179534912</c:v>
                </c:pt>
                <c:pt idx="7821">
                  <c:v>170.99863290786743</c:v>
                </c:pt>
                <c:pt idx="7822">
                  <c:v>260.35516262054443</c:v>
                </c:pt>
                <c:pt idx="7823">
                  <c:v>299.7032642364502</c:v>
                </c:pt>
                <c:pt idx="7824">
                  <c:v>281.25569820404053</c:v>
                </c:pt>
                <c:pt idx="7825">
                  <c:v>334.41042900085449</c:v>
                </c:pt>
                <c:pt idx="7826">
                  <c:v>325.77319145202637</c:v>
                </c:pt>
                <c:pt idx="7827">
                  <c:v>375.92568397521973</c:v>
                </c:pt>
                <c:pt idx="7828">
                  <c:v>421.70324325561523</c:v>
                </c:pt>
                <c:pt idx="7829">
                  <c:v>232.97872543334961</c:v>
                </c:pt>
                <c:pt idx="7830">
                  <c:v>195.97532749176025</c:v>
                </c:pt>
                <c:pt idx="7831">
                  <c:v>243.7624454498291</c:v>
                </c:pt>
                <c:pt idx="7832">
                  <c:v>214.69326019287109</c:v>
                </c:pt>
                <c:pt idx="7833">
                  <c:v>452.21176147460938</c:v>
                </c:pt>
                <c:pt idx="7834">
                  <c:v>358.78033638000488</c:v>
                </c:pt>
                <c:pt idx="7835">
                  <c:v>464.45455551147461</c:v>
                </c:pt>
                <c:pt idx="7836">
                  <c:v>367.59688854217529</c:v>
                </c:pt>
                <c:pt idx="7837">
                  <c:v>311.45374774932861</c:v>
                </c:pt>
                <c:pt idx="7838">
                  <c:v>98.622304201126099</c:v>
                </c:pt>
                <c:pt idx="7839">
                  <c:v>185.87360382080078</c:v>
                </c:pt>
                <c:pt idx="7840">
                  <c:v>344.49999332427979</c:v>
                </c:pt>
                <c:pt idx="7841">
                  <c:v>498.56281280517578</c:v>
                </c:pt>
                <c:pt idx="7842">
                  <c:v>222.29511737823486</c:v>
                </c:pt>
                <c:pt idx="7843">
                  <c:v>381.63888454437256</c:v>
                </c:pt>
                <c:pt idx="7844">
                  <c:v>337.95325756072998</c:v>
                </c:pt>
                <c:pt idx="7845">
                  <c:v>332.89692401885986</c:v>
                </c:pt>
                <c:pt idx="7846">
                  <c:v>186.37770414352417</c:v>
                </c:pt>
                <c:pt idx="7847">
                  <c:v>277.25911140441895</c:v>
                </c:pt>
                <c:pt idx="7848">
                  <c:v>447.26128578186035</c:v>
                </c:pt>
                <c:pt idx="7849">
                  <c:v>440.5585765838623</c:v>
                </c:pt>
                <c:pt idx="7850">
                  <c:v>296.91033363342285</c:v>
                </c:pt>
                <c:pt idx="7851">
                  <c:v>329.61289882659912</c:v>
                </c:pt>
                <c:pt idx="7852">
                  <c:v>400.5000114440918</c:v>
                </c:pt>
                <c:pt idx="7853">
                  <c:v>427.63156890869141</c:v>
                </c:pt>
                <c:pt idx="7854">
                  <c:v>186.39059066772461</c:v>
                </c:pt>
                <c:pt idx="7855">
                  <c:v>257.86697864532471</c:v>
                </c:pt>
                <c:pt idx="7856">
                  <c:v>114.71428871154785</c:v>
                </c:pt>
                <c:pt idx="7857">
                  <c:v>345.75042724609375</c:v>
                </c:pt>
                <c:pt idx="7858">
                  <c:v>497.37930297851563</c:v>
                </c:pt>
                <c:pt idx="7859">
                  <c:v>418.57566833496094</c:v>
                </c:pt>
                <c:pt idx="7860">
                  <c:v>234.49630737304688</c:v>
                </c:pt>
                <c:pt idx="7861">
                  <c:v>270.30973434448242</c:v>
                </c:pt>
                <c:pt idx="7862">
                  <c:v>233.76235961914063</c:v>
                </c:pt>
                <c:pt idx="7863">
                  <c:v>751.22337341308594</c:v>
                </c:pt>
                <c:pt idx="7864">
                  <c:v>254.30960655212402</c:v>
                </c:pt>
                <c:pt idx="7865">
                  <c:v>478.1707763671875</c:v>
                </c:pt>
                <c:pt idx="7866">
                  <c:v>36.544850468635559</c:v>
                </c:pt>
                <c:pt idx="7867">
                  <c:v>271.18837833404541</c:v>
                </c:pt>
                <c:pt idx="7868">
                  <c:v>288.05837631225586</c:v>
                </c:pt>
                <c:pt idx="7869">
                  <c:v>292.4534797668457</c:v>
                </c:pt>
                <c:pt idx="7870">
                  <c:v>323.28410148620605</c:v>
                </c:pt>
                <c:pt idx="7871">
                  <c:v>272.52748012542725</c:v>
                </c:pt>
                <c:pt idx="7872">
                  <c:v>485.0834846496582</c:v>
                </c:pt>
                <c:pt idx="7873">
                  <c:v>106.1378002166748</c:v>
                </c:pt>
                <c:pt idx="7874">
                  <c:v>295.30518054962158</c:v>
                </c:pt>
                <c:pt idx="7875">
                  <c:v>323.9609956741333</c:v>
                </c:pt>
                <c:pt idx="7876">
                  <c:v>346.43774032592773</c:v>
                </c:pt>
                <c:pt idx="7877">
                  <c:v>962.40177154541016</c:v>
                </c:pt>
                <c:pt idx="7878">
                  <c:v>214.80033397674561</c:v>
                </c:pt>
                <c:pt idx="7879">
                  <c:v>263.20564746856689</c:v>
                </c:pt>
                <c:pt idx="7880">
                  <c:v>69.785326719284058</c:v>
                </c:pt>
                <c:pt idx="7881">
                  <c:v>241.91558361053467</c:v>
                </c:pt>
                <c:pt idx="7882">
                  <c:v>392.71581172943115</c:v>
                </c:pt>
                <c:pt idx="7883">
                  <c:v>372.34199047088623</c:v>
                </c:pt>
                <c:pt idx="7884">
                  <c:v>269.01800632476807</c:v>
                </c:pt>
                <c:pt idx="7885">
                  <c:v>41.080403327941895</c:v>
                </c:pt>
                <c:pt idx="7886">
                  <c:v>519.68607902526855</c:v>
                </c:pt>
                <c:pt idx="7887">
                  <c:v>583.64815711975098</c:v>
                </c:pt>
                <c:pt idx="7888">
                  <c:v>236.63191795349121</c:v>
                </c:pt>
                <c:pt idx="7889">
                  <c:v>309.63420867919922</c:v>
                </c:pt>
                <c:pt idx="7890">
                  <c:v>282.58178234100342</c:v>
                </c:pt>
                <c:pt idx="7891">
                  <c:v>236.92686557769775</c:v>
                </c:pt>
                <c:pt idx="7892">
                  <c:v>413.51633071899414</c:v>
                </c:pt>
                <c:pt idx="7893">
                  <c:v>235.36989688873291</c:v>
                </c:pt>
                <c:pt idx="7894">
                  <c:v>405.72605133056641</c:v>
                </c:pt>
                <c:pt idx="7895">
                  <c:v>319.16069984436035</c:v>
                </c:pt>
                <c:pt idx="7896">
                  <c:v>193.14290285110474</c:v>
                </c:pt>
                <c:pt idx="7897">
                  <c:v>123.74087572097778</c:v>
                </c:pt>
                <c:pt idx="7898">
                  <c:v>98.570758104324341</c:v>
                </c:pt>
                <c:pt idx="7899">
                  <c:v>358.1493616104126</c:v>
                </c:pt>
                <c:pt idx="7900">
                  <c:v>27.186760306358337</c:v>
                </c:pt>
                <c:pt idx="7901">
                  <c:v>310.28273105621338</c:v>
                </c:pt>
                <c:pt idx="7902">
                  <c:v>509.81268882751465</c:v>
                </c:pt>
                <c:pt idx="7903">
                  <c:v>356.84473514556885</c:v>
                </c:pt>
                <c:pt idx="7904">
                  <c:v>453.44319343566895</c:v>
                </c:pt>
                <c:pt idx="7905">
                  <c:v>193.64161491394043</c:v>
                </c:pt>
                <c:pt idx="7906">
                  <c:v>158.12841653823853</c:v>
                </c:pt>
                <c:pt idx="7907">
                  <c:v>385.8095645904541</c:v>
                </c:pt>
                <c:pt idx="7908">
                  <c:v>144.07527446746826</c:v>
                </c:pt>
                <c:pt idx="7909">
                  <c:v>299.05750751495361</c:v>
                </c:pt>
                <c:pt idx="7910">
                  <c:v>143.67232322692871</c:v>
                </c:pt>
                <c:pt idx="7911">
                  <c:v>240.91053009033203</c:v>
                </c:pt>
                <c:pt idx="7912">
                  <c:v>276.47621631622314</c:v>
                </c:pt>
                <c:pt idx="7913">
                  <c:v>407.97858238220215</c:v>
                </c:pt>
                <c:pt idx="7914">
                  <c:v>466.24875068664551</c:v>
                </c:pt>
                <c:pt idx="7915">
                  <c:v>212.42785453796387</c:v>
                </c:pt>
                <c:pt idx="7916">
                  <c:v>176.74790620803833</c:v>
                </c:pt>
                <c:pt idx="7917">
                  <c:v>300.45380592346191</c:v>
                </c:pt>
                <c:pt idx="7918">
                  <c:v>523.0107307434082</c:v>
                </c:pt>
                <c:pt idx="7919">
                  <c:v>99.774414300918579</c:v>
                </c:pt>
                <c:pt idx="7920">
                  <c:v>419.61531639099121</c:v>
                </c:pt>
                <c:pt idx="7921">
                  <c:v>238.52944374084473</c:v>
                </c:pt>
                <c:pt idx="7922">
                  <c:v>218.48740577697754</c:v>
                </c:pt>
                <c:pt idx="7923">
                  <c:v>148.16809892654419</c:v>
                </c:pt>
                <c:pt idx="7924">
                  <c:v>277.25210189819336</c:v>
                </c:pt>
                <c:pt idx="7925">
                  <c:v>235.47000885009766</c:v>
                </c:pt>
                <c:pt idx="7926">
                  <c:v>281.87687397003174</c:v>
                </c:pt>
                <c:pt idx="7927">
                  <c:v>92.380797863006592</c:v>
                </c:pt>
                <c:pt idx="7928">
                  <c:v>435.46028137207031</c:v>
                </c:pt>
                <c:pt idx="7929">
                  <c:v>435.83264350891113</c:v>
                </c:pt>
                <c:pt idx="7930">
                  <c:v>476.53889656066895</c:v>
                </c:pt>
                <c:pt idx="7931">
                  <c:v>392.12396144866943</c:v>
                </c:pt>
                <c:pt idx="7932">
                  <c:v>458.55364799499512</c:v>
                </c:pt>
                <c:pt idx="7933">
                  <c:v>475.36497116088867</c:v>
                </c:pt>
                <c:pt idx="7934">
                  <c:v>354.54287528991699</c:v>
                </c:pt>
                <c:pt idx="7935">
                  <c:v>454.57987785339355</c:v>
                </c:pt>
                <c:pt idx="7936">
                  <c:v>484.8484992980957</c:v>
                </c:pt>
                <c:pt idx="7937">
                  <c:v>261.4290714263916</c:v>
                </c:pt>
                <c:pt idx="7938">
                  <c:v>263.47594261169434</c:v>
                </c:pt>
                <c:pt idx="7939">
                  <c:v>416.06707572937012</c:v>
                </c:pt>
                <c:pt idx="7940">
                  <c:v>288.42136859893799</c:v>
                </c:pt>
                <c:pt idx="7941">
                  <c:v>301.41053199768066</c:v>
                </c:pt>
                <c:pt idx="7942">
                  <c:v>53.255641460418701</c:v>
                </c:pt>
                <c:pt idx="7943">
                  <c:v>243.00000667572021</c:v>
                </c:pt>
                <c:pt idx="7944">
                  <c:v>469.00472640991211</c:v>
                </c:pt>
                <c:pt idx="7945">
                  <c:v>265.00000953674316</c:v>
                </c:pt>
                <c:pt idx="7946">
                  <c:v>351.31311416625977</c:v>
                </c:pt>
                <c:pt idx="7947">
                  <c:v>196.4352011680603</c:v>
                </c:pt>
                <c:pt idx="7948">
                  <c:v>261.10324859619141</c:v>
                </c:pt>
                <c:pt idx="7949">
                  <c:v>423.67982864379883</c:v>
                </c:pt>
                <c:pt idx="7950">
                  <c:v>255.69660663604736</c:v>
                </c:pt>
                <c:pt idx="7951">
                  <c:v>621.3594913482666</c:v>
                </c:pt>
                <c:pt idx="7952">
                  <c:v>20.664480328559875</c:v>
                </c:pt>
                <c:pt idx="7953">
                  <c:v>113.08313608169556</c:v>
                </c:pt>
                <c:pt idx="7954">
                  <c:v>329.30021286010742</c:v>
                </c:pt>
                <c:pt idx="7955">
                  <c:v>179.133141040802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CD-4937-960F-9D2D2D7E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41208"/>
        <c:axId val="870238256"/>
      </c:scatterChart>
      <c:valAx>
        <c:axId val="870241208"/>
        <c:scaling>
          <c:orientation val="minMax"/>
          <c:max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600">
                    <a:solidFill>
                      <a:sysClr val="windowText" lastClr="000000"/>
                    </a:solidFill>
                    <a:latin typeface="Museo100"/>
                  </a:rPr>
                  <a:t>Belåningsgrad i prosent (inkl. tilleggssikkerhet)</a:t>
                </a:r>
              </a:p>
            </c:rich>
          </c:tx>
          <c:layout>
            <c:manualLayout>
              <c:xMode val="edge"/>
              <c:yMode val="edge"/>
              <c:x val="0.27450299962504682"/>
              <c:y val="0.91665089107955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38256"/>
        <c:crosses val="autoZero"/>
        <c:crossBetween val="midCat"/>
        <c:majorUnit val="10"/>
        <c:minorUnit val="5"/>
      </c:valAx>
      <c:valAx>
        <c:axId val="870238256"/>
        <c:scaling>
          <c:orientation val="minMax"/>
          <c:max val="7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600">
                    <a:solidFill>
                      <a:sysClr val="windowText" lastClr="000000"/>
                    </a:solidFill>
                    <a:latin typeface="Museo100"/>
                  </a:rPr>
                  <a:t>Gjeldsgrad i 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172870123518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41208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4388304813853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4.5'!$A$26</c:f>
              <c:strCache>
                <c:ptCount val="1"/>
                <c:pt idx="0">
                  <c:v>Belåningsgrad over 60 prosent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'Figur 4.5'!$B$25:$F$25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4.5'!$B$26:$F$26</c:f>
              <c:numCache>
                <c:formatCode>0</c:formatCode>
                <c:ptCount val="5"/>
                <c:pt idx="0">
                  <c:v>50.845001479076011</c:v>
                </c:pt>
                <c:pt idx="1">
                  <c:v>52.948389855375964</c:v>
                </c:pt>
                <c:pt idx="2">
                  <c:v>6.9425865878225013</c:v>
                </c:pt>
                <c:pt idx="3">
                  <c:v>5.0805311015768657</c:v>
                </c:pt>
                <c:pt idx="4">
                  <c:v>4.5458293206622198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8-4359-88C3-9959A197D1F0}"/>
            </c:ext>
          </c:extLst>
        </c:ser>
        <c:ser>
          <c:idx val="1"/>
          <c:order val="1"/>
          <c:tx>
            <c:strRef>
              <c:f>'Figur 4.5'!$A$27</c:f>
              <c:strCache>
                <c:ptCount val="1"/>
                <c:pt idx="0">
                  <c:v>Belåningsgrad mellom 55 og 60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4.5'!$B$25:$F$25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4.5'!$B$27:$F$27</c:f>
              <c:numCache>
                <c:formatCode>0</c:formatCode>
                <c:ptCount val="5"/>
                <c:pt idx="0">
                  <c:v>13.989606856386361</c:v>
                </c:pt>
                <c:pt idx="1">
                  <c:v>12.721249044074312</c:v>
                </c:pt>
                <c:pt idx="2">
                  <c:v>41.346604136740332</c:v>
                </c:pt>
                <c:pt idx="3">
                  <c:v>41.85828316955709</c:v>
                </c:pt>
                <c:pt idx="4">
                  <c:v>42.650417136850386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28-4359-88C3-9959A197D1F0}"/>
            </c:ext>
          </c:extLst>
        </c:ser>
        <c:ser>
          <c:idx val="2"/>
          <c:order val="2"/>
          <c:tx>
            <c:strRef>
              <c:f>'Figur 4.5'!$A$28</c:f>
              <c:strCache>
                <c:ptCount val="1"/>
                <c:pt idx="0">
                  <c:v>Belåningsgrad mellom 50 og 55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4.5'!$B$25:$F$25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4.5'!$B$28:$F$28</c:f>
              <c:numCache>
                <c:formatCode>0</c:formatCode>
                <c:ptCount val="5"/>
                <c:pt idx="0">
                  <c:v>8.9719292830286381</c:v>
                </c:pt>
                <c:pt idx="1">
                  <c:v>8.7843710535266606</c:v>
                </c:pt>
                <c:pt idx="2">
                  <c:v>14.054077158369774</c:v>
                </c:pt>
                <c:pt idx="3">
                  <c:v>16.539061251232244</c:v>
                </c:pt>
                <c:pt idx="4">
                  <c:v>12.394569396131786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728-4359-88C3-9959A197D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'Figur 4.5'!$A$29</c:f>
              <c:strCache>
                <c:ptCount val="1"/>
                <c:pt idx="0">
                  <c:v>Samlet belåningsgrad (høyre akse)</c:v>
                </c:pt>
              </c:strCache>
            </c:strRef>
          </c:tx>
          <c:spPr>
            <a:ln w="38100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'Figur 4.5'!$B$25:$F$25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4.5'!$B$29:$F$29</c:f>
              <c:numCache>
                <c:formatCode>0</c:formatCode>
                <c:ptCount val="5"/>
                <c:pt idx="0">
                  <c:v>51.775754441617408</c:v>
                </c:pt>
                <c:pt idx="1">
                  <c:v>52.311136569831483</c:v>
                </c:pt>
                <c:pt idx="2">
                  <c:v>45.764968767014771</c:v>
                </c:pt>
                <c:pt idx="3">
                  <c:v>45.966244976283015</c:v>
                </c:pt>
                <c:pt idx="4">
                  <c:v>45.506530611887023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28-4359-88C3-9959A197D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6208"/>
        <c:crosses val="autoZero"/>
        <c:crossBetween val="between"/>
      </c:valAx>
      <c:valAx>
        <c:axId val="312840384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12846616"/>
        <c:crosses val="max"/>
        <c:crossBetween val="between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042660364197482E-2"/>
          <c:y val="0.87890936817255383"/>
          <c:w val="0.91383054927115803"/>
          <c:h val="0.100990043842285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4.6'!$A$26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'Figur 4.6'!$B$25:$G$25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4.6'!$B$26:$G$26</c:f>
              <c:numCache>
                <c:formatCode>0</c:formatCode>
                <c:ptCount val="6"/>
                <c:pt idx="0">
                  <c:v>51.775754441617408</c:v>
                </c:pt>
                <c:pt idx="1">
                  <c:v>63.173148286140588</c:v>
                </c:pt>
                <c:pt idx="2">
                  <c:v>57.807660102844238</c:v>
                </c:pt>
                <c:pt idx="3">
                  <c:v>52.832937240600586</c:v>
                </c:pt>
                <c:pt idx="4">
                  <c:v>50.032126903533936</c:v>
                </c:pt>
                <c:pt idx="5">
                  <c:v>40.173739194869995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D-4969-B2B7-D35D9C7E667B}"/>
            </c:ext>
          </c:extLst>
        </c:ser>
        <c:ser>
          <c:idx val="1"/>
          <c:order val="1"/>
          <c:tx>
            <c:strRef>
              <c:f>'Figur 4.6'!$A$27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4.6'!$B$25:$G$25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4.6'!$B$27:$G$27</c:f>
              <c:numCache>
                <c:formatCode>0</c:formatCode>
                <c:ptCount val="6"/>
                <c:pt idx="0">
                  <c:v>52.311136569831483</c:v>
                </c:pt>
                <c:pt idx="1">
                  <c:v>61.082418662427742</c:v>
                </c:pt>
                <c:pt idx="2">
                  <c:v>58.588474988937378</c:v>
                </c:pt>
                <c:pt idx="3">
                  <c:v>54.764252901077271</c:v>
                </c:pt>
                <c:pt idx="4">
                  <c:v>50.068169832229614</c:v>
                </c:pt>
                <c:pt idx="5">
                  <c:v>39.201033115386963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D-4969-B2B7-D35D9C7E667B}"/>
            </c:ext>
          </c:extLst>
        </c:ser>
        <c:ser>
          <c:idx val="2"/>
          <c:order val="2"/>
          <c:tx>
            <c:strRef>
              <c:f>'Figur 4.6'!$A$28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'Figur 4.6'!$B$25:$G$25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4.6'!$B$28:$G$28</c:f>
              <c:numCache>
                <c:formatCode>0</c:formatCode>
                <c:ptCount val="6"/>
                <c:pt idx="0">
                  <c:v>45.764968767014771</c:v>
                </c:pt>
                <c:pt idx="1">
                  <c:v>55.015587737895508</c:v>
                </c:pt>
                <c:pt idx="2">
                  <c:v>52.875751256942749</c:v>
                </c:pt>
                <c:pt idx="3">
                  <c:v>47.932714223861694</c:v>
                </c:pt>
                <c:pt idx="4">
                  <c:v>44.599524140357971</c:v>
                </c:pt>
                <c:pt idx="5">
                  <c:v>35.280993580818176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D-4969-B2B7-D35D9C7E667B}"/>
            </c:ext>
          </c:extLst>
        </c:ser>
        <c:ser>
          <c:idx val="3"/>
          <c:order val="3"/>
          <c:tx>
            <c:strRef>
              <c:f>'Figur 4.6'!$A$29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'Figur 4.6'!$B$25:$G$25</c:f>
              <c:strCache>
                <c:ptCount val="6"/>
                <c:pt idx="0">
                  <c:v>Alle låntakere</c:v>
                </c:pt>
                <c:pt idx="1">
                  <c:v>Under 35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4.6'!$B$29:$G$29</c:f>
              <c:numCache>
                <c:formatCode>0</c:formatCode>
                <c:ptCount val="6"/>
                <c:pt idx="0">
                  <c:v>45.966244976283015</c:v>
                </c:pt>
                <c:pt idx="1">
                  <c:v>52.229759541836827</c:v>
                </c:pt>
                <c:pt idx="2">
                  <c:v>52.53186821937561</c:v>
                </c:pt>
                <c:pt idx="3">
                  <c:v>48.919978737831116</c:v>
                </c:pt>
                <c:pt idx="4">
                  <c:v>44.326108694076538</c:v>
                </c:pt>
                <c:pt idx="5">
                  <c:v>35.441571474075317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D-4969-B2B7-D35D9C7E667B}"/>
            </c:ext>
          </c:extLst>
        </c:ser>
        <c:ser>
          <c:idx val="4"/>
          <c:order val="4"/>
          <c:tx>
            <c:strRef>
              <c:f>'Figur 4.6'!$A$30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val>
            <c:numRef>
              <c:f>'Figur 4.6'!$B$30:$G$30</c:f>
              <c:numCache>
                <c:formatCode>0</c:formatCode>
                <c:ptCount val="6"/>
                <c:pt idx="0">
                  <c:v>45.506530611887023</c:v>
                </c:pt>
                <c:pt idx="1">
                  <c:v>49.603749389961578</c:v>
                </c:pt>
                <c:pt idx="2">
                  <c:v>51.956373453140259</c:v>
                </c:pt>
                <c:pt idx="3">
                  <c:v>48.644420504570007</c:v>
                </c:pt>
                <c:pt idx="4">
                  <c:v>43.610119819641113</c:v>
                </c:pt>
                <c:pt idx="5">
                  <c:v>36.53247058391571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3D-4969-B2B7-D35D9C7E6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51158145231846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9544779924092224"/>
          <c:y val="0.92829508311461084"/>
          <c:w val="0.51138050189769446"/>
          <c:h val="6.4593805774278201E-2"/>
        </c:manualLayout>
      </c:layout>
      <c:overlay val="0"/>
      <c:txPr>
        <a:bodyPr/>
        <a:lstStyle/>
        <a:p>
          <a:pPr algn="ctr"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952380952381"/>
          <c:y val="2.8503799229820676E-2"/>
          <c:w val="0.84526190476190477"/>
          <c:h val="0.809651903748251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 4.7'!$A$25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AE006D"/>
              </a:solidFill>
              <a:ln w="9525">
                <a:solidFill>
                  <a:srgbClr val="AE006D"/>
                </a:solidFill>
              </a:ln>
              <a:effectLst/>
            </c:spPr>
          </c:marker>
          <c:xVal>
            <c:numRef>
              <c:f>'Figur 4.7'!$A$36:$A$7993</c:f>
              <c:numCache>
                <c:formatCode>0</c:formatCode>
                <c:ptCount val="7958"/>
                <c:pt idx="0">
                  <c:v>43.103447556495667</c:v>
                </c:pt>
                <c:pt idx="1">
                  <c:v>25.706940889358521</c:v>
                </c:pt>
                <c:pt idx="2">
                  <c:v>45.37634551525116</c:v>
                </c:pt>
                <c:pt idx="3">
                  <c:v>54.237288236618042</c:v>
                </c:pt>
                <c:pt idx="4">
                  <c:v>15.576323866844177</c:v>
                </c:pt>
                <c:pt idx="5">
                  <c:v>50.257730484008789</c:v>
                </c:pt>
                <c:pt idx="6">
                  <c:v>40.2515709400177</c:v>
                </c:pt>
                <c:pt idx="7">
                  <c:v>32.940018177032471</c:v>
                </c:pt>
                <c:pt idx="8">
                  <c:v>49.15730357170105</c:v>
                </c:pt>
                <c:pt idx="9">
                  <c:v>6.6889628767967224</c:v>
                </c:pt>
                <c:pt idx="10">
                  <c:v>28.409090638160706</c:v>
                </c:pt>
                <c:pt idx="11">
                  <c:v>7.3046021163463593</c:v>
                </c:pt>
                <c:pt idx="12">
                  <c:v>32.367971539497375</c:v>
                </c:pt>
                <c:pt idx="13">
                  <c:v>9.159483015537262</c:v>
                </c:pt>
                <c:pt idx="14">
                  <c:v>17.582418024539948</c:v>
                </c:pt>
                <c:pt idx="15">
                  <c:v>18.674136698246002</c:v>
                </c:pt>
                <c:pt idx="16">
                  <c:v>28.571429848670959</c:v>
                </c:pt>
                <c:pt idx="17">
                  <c:v>40.4217928647995</c:v>
                </c:pt>
                <c:pt idx="18">
                  <c:v>40.48582911491394</c:v>
                </c:pt>
                <c:pt idx="19">
                  <c:v>35.444948077201843</c:v>
                </c:pt>
                <c:pt idx="20">
                  <c:v>45.402950048446655</c:v>
                </c:pt>
                <c:pt idx="21">
                  <c:v>84.135979413986206</c:v>
                </c:pt>
                <c:pt idx="22">
                  <c:v>29.653981328010559</c:v>
                </c:pt>
                <c:pt idx="23">
                  <c:v>3.9024390280246735</c:v>
                </c:pt>
                <c:pt idx="24">
                  <c:v>49.090909957885742</c:v>
                </c:pt>
                <c:pt idx="25">
                  <c:v>25.641027092933655</c:v>
                </c:pt>
                <c:pt idx="26">
                  <c:v>46.230441331863403</c:v>
                </c:pt>
                <c:pt idx="27">
                  <c:v>8.7403595447540283</c:v>
                </c:pt>
                <c:pt idx="28">
                  <c:v>43.383947014808655</c:v>
                </c:pt>
                <c:pt idx="29">
                  <c:v>13.245032727718353</c:v>
                </c:pt>
                <c:pt idx="30">
                  <c:v>56.112223863601685</c:v>
                </c:pt>
                <c:pt idx="31">
                  <c:v>25.316455960273743</c:v>
                </c:pt>
                <c:pt idx="32">
                  <c:v>27.173912525177002</c:v>
                </c:pt>
                <c:pt idx="33">
                  <c:v>36.710718274116516</c:v>
                </c:pt>
                <c:pt idx="34">
                  <c:v>38.310807943344116</c:v>
                </c:pt>
                <c:pt idx="35">
                  <c:v>55.727553367614746</c:v>
                </c:pt>
                <c:pt idx="36">
                  <c:v>52.877050638198853</c:v>
                </c:pt>
                <c:pt idx="37">
                  <c:v>26.814156770706177</c:v>
                </c:pt>
                <c:pt idx="38">
                  <c:v>24.151857197284698</c:v>
                </c:pt>
                <c:pt idx="39">
                  <c:v>23.80952388048172</c:v>
                </c:pt>
                <c:pt idx="40">
                  <c:v>18.111254274845123</c:v>
                </c:pt>
                <c:pt idx="41">
                  <c:v>51.689821481704712</c:v>
                </c:pt>
                <c:pt idx="42">
                  <c:v>26.006639003753662</c:v>
                </c:pt>
                <c:pt idx="43">
                  <c:v>58.823531866073608</c:v>
                </c:pt>
                <c:pt idx="44">
                  <c:v>39.179140329360962</c:v>
                </c:pt>
                <c:pt idx="45">
                  <c:v>43.150684237480164</c:v>
                </c:pt>
                <c:pt idx="46">
                  <c:v>57.050591707229614</c:v>
                </c:pt>
                <c:pt idx="47">
                  <c:v>50.1231849193573</c:v>
                </c:pt>
                <c:pt idx="48">
                  <c:v>55.013352632522583</c:v>
                </c:pt>
                <c:pt idx="49">
                  <c:v>42.589437961578369</c:v>
                </c:pt>
                <c:pt idx="50">
                  <c:v>19.059675931930542</c:v>
                </c:pt>
                <c:pt idx="51">
                  <c:v>27.722153067588806</c:v>
                </c:pt>
                <c:pt idx="52">
                  <c:v>38.981747627258301</c:v>
                </c:pt>
                <c:pt idx="53">
                  <c:v>59.983563423156738</c:v>
                </c:pt>
                <c:pt idx="54">
                  <c:v>26.371309161186218</c:v>
                </c:pt>
                <c:pt idx="55">
                  <c:v>27.918782830238342</c:v>
                </c:pt>
                <c:pt idx="56">
                  <c:v>55.24526834487915</c:v>
                </c:pt>
                <c:pt idx="57">
                  <c:v>6.2814071774482727</c:v>
                </c:pt>
                <c:pt idx="58">
                  <c:v>54.462933540344238</c:v>
                </c:pt>
                <c:pt idx="59">
                  <c:v>27.666103839874268</c:v>
                </c:pt>
                <c:pt idx="60">
                  <c:v>35.593220591545105</c:v>
                </c:pt>
                <c:pt idx="61">
                  <c:v>33.33333432674408</c:v>
                </c:pt>
                <c:pt idx="62">
                  <c:v>26.708418130874634</c:v>
                </c:pt>
                <c:pt idx="63">
                  <c:v>18.766756355762482</c:v>
                </c:pt>
                <c:pt idx="64">
                  <c:v>40.431267023086548</c:v>
                </c:pt>
                <c:pt idx="65">
                  <c:v>58.789205551147461</c:v>
                </c:pt>
                <c:pt idx="66">
                  <c:v>34.770515561103821</c:v>
                </c:pt>
                <c:pt idx="67">
                  <c:v>53.895759582519531</c:v>
                </c:pt>
                <c:pt idx="68">
                  <c:v>40.000000596046448</c:v>
                </c:pt>
                <c:pt idx="69">
                  <c:v>23.391813039779663</c:v>
                </c:pt>
                <c:pt idx="70">
                  <c:v>29.020506143569946</c:v>
                </c:pt>
                <c:pt idx="71">
                  <c:v>20.693574845790863</c:v>
                </c:pt>
                <c:pt idx="72">
                  <c:v>40.70529043674469</c:v>
                </c:pt>
                <c:pt idx="73">
                  <c:v>36.434108018875122</c:v>
                </c:pt>
                <c:pt idx="74">
                  <c:v>50.335568189620972</c:v>
                </c:pt>
                <c:pt idx="75">
                  <c:v>55.555558204650879</c:v>
                </c:pt>
                <c:pt idx="76">
                  <c:v>32.414910197257996</c:v>
                </c:pt>
                <c:pt idx="77">
                  <c:v>45.731708407402039</c:v>
                </c:pt>
                <c:pt idx="78">
                  <c:v>60.000002384185791</c:v>
                </c:pt>
                <c:pt idx="79">
                  <c:v>52.822577953338623</c:v>
                </c:pt>
                <c:pt idx="80">
                  <c:v>17.757008969783783</c:v>
                </c:pt>
                <c:pt idx="81">
                  <c:v>40.999999642372131</c:v>
                </c:pt>
                <c:pt idx="82">
                  <c:v>12.285012006759644</c:v>
                </c:pt>
                <c:pt idx="83">
                  <c:v>25.693982839584351</c:v>
                </c:pt>
                <c:pt idx="84">
                  <c:v>40.48582911491394</c:v>
                </c:pt>
                <c:pt idx="85">
                  <c:v>51.65289044380188</c:v>
                </c:pt>
                <c:pt idx="86">
                  <c:v>1.8355360254645348</c:v>
                </c:pt>
                <c:pt idx="87">
                  <c:v>48.969072103500366</c:v>
                </c:pt>
                <c:pt idx="88">
                  <c:v>29.172244668006897</c:v>
                </c:pt>
                <c:pt idx="89">
                  <c:v>15.515151619911194</c:v>
                </c:pt>
                <c:pt idx="90">
                  <c:v>56.982934474945068</c:v>
                </c:pt>
                <c:pt idx="91">
                  <c:v>12.523481249809265</c:v>
                </c:pt>
                <c:pt idx="92">
                  <c:v>15.968063473701477</c:v>
                </c:pt>
                <c:pt idx="93">
                  <c:v>27.397260069847107</c:v>
                </c:pt>
                <c:pt idx="94">
                  <c:v>60.000002384185791</c:v>
                </c:pt>
                <c:pt idx="95">
                  <c:v>19.847328960895538</c:v>
                </c:pt>
                <c:pt idx="96">
                  <c:v>42.643922567367554</c:v>
                </c:pt>
                <c:pt idx="97">
                  <c:v>41.750174760818481</c:v>
                </c:pt>
                <c:pt idx="98">
                  <c:v>58.823531866073608</c:v>
                </c:pt>
                <c:pt idx="99">
                  <c:v>25.131902098655701</c:v>
                </c:pt>
                <c:pt idx="100">
                  <c:v>57.591623067855835</c:v>
                </c:pt>
                <c:pt idx="101">
                  <c:v>48.231512308120728</c:v>
                </c:pt>
                <c:pt idx="102">
                  <c:v>47.415730357170105</c:v>
                </c:pt>
                <c:pt idx="103">
                  <c:v>58.333331346511841</c:v>
                </c:pt>
                <c:pt idx="104">
                  <c:v>32.710281014442444</c:v>
                </c:pt>
                <c:pt idx="105">
                  <c:v>35.023042559623718</c:v>
                </c:pt>
                <c:pt idx="106">
                  <c:v>40.625</c:v>
                </c:pt>
                <c:pt idx="107">
                  <c:v>38.855421543121338</c:v>
                </c:pt>
                <c:pt idx="108">
                  <c:v>60.000002384185791</c:v>
                </c:pt>
                <c:pt idx="109">
                  <c:v>60.000002384185791</c:v>
                </c:pt>
                <c:pt idx="110">
                  <c:v>51.322031021118164</c:v>
                </c:pt>
                <c:pt idx="111">
                  <c:v>48.695650696754456</c:v>
                </c:pt>
                <c:pt idx="112">
                  <c:v>45.913079380989075</c:v>
                </c:pt>
                <c:pt idx="113">
                  <c:v>60.000002384185791</c:v>
                </c:pt>
                <c:pt idx="114">
                  <c:v>59.803181886672974</c:v>
                </c:pt>
                <c:pt idx="115">
                  <c:v>59.7484290599823</c:v>
                </c:pt>
                <c:pt idx="116">
                  <c:v>24.736534059047699</c:v>
                </c:pt>
                <c:pt idx="117">
                  <c:v>60.000002384185791</c:v>
                </c:pt>
                <c:pt idx="118">
                  <c:v>59.760957956314087</c:v>
                </c:pt>
                <c:pt idx="119">
                  <c:v>48.710441589355469</c:v>
                </c:pt>
                <c:pt idx="120">
                  <c:v>41.760000586509705</c:v>
                </c:pt>
                <c:pt idx="121">
                  <c:v>60.000002384185791</c:v>
                </c:pt>
                <c:pt idx="122">
                  <c:v>37.406483292579651</c:v>
                </c:pt>
                <c:pt idx="123">
                  <c:v>43.478259444236755</c:v>
                </c:pt>
                <c:pt idx="124">
                  <c:v>46.162790060043335</c:v>
                </c:pt>
                <c:pt idx="125">
                  <c:v>57.347673177719116</c:v>
                </c:pt>
                <c:pt idx="126">
                  <c:v>60.000002384185791</c:v>
                </c:pt>
                <c:pt idx="127">
                  <c:v>37.006577849388123</c:v>
                </c:pt>
                <c:pt idx="128">
                  <c:v>55.269920825958252</c:v>
                </c:pt>
                <c:pt idx="129">
                  <c:v>27.998366951942444</c:v>
                </c:pt>
                <c:pt idx="130">
                  <c:v>60.000002384185791</c:v>
                </c:pt>
                <c:pt idx="131">
                  <c:v>20.000000298023224</c:v>
                </c:pt>
                <c:pt idx="132">
                  <c:v>60.000002384185791</c:v>
                </c:pt>
                <c:pt idx="133">
                  <c:v>59.988319873809814</c:v>
                </c:pt>
                <c:pt idx="134">
                  <c:v>60.000002384185791</c:v>
                </c:pt>
                <c:pt idx="135">
                  <c:v>38.005781173706055</c:v>
                </c:pt>
                <c:pt idx="136">
                  <c:v>59.992319345474243</c:v>
                </c:pt>
                <c:pt idx="137">
                  <c:v>50.539869070053101</c:v>
                </c:pt>
                <c:pt idx="138">
                  <c:v>60.000002384185791</c:v>
                </c:pt>
                <c:pt idx="139">
                  <c:v>51.724135875701904</c:v>
                </c:pt>
                <c:pt idx="140">
                  <c:v>58.427989482879639</c:v>
                </c:pt>
                <c:pt idx="141">
                  <c:v>57.726705074310303</c:v>
                </c:pt>
                <c:pt idx="142">
                  <c:v>31.446540355682373</c:v>
                </c:pt>
                <c:pt idx="143">
                  <c:v>60.000002384185791</c:v>
                </c:pt>
                <c:pt idx="144">
                  <c:v>56.15384578704834</c:v>
                </c:pt>
                <c:pt idx="145">
                  <c:v>59.985578060150146</c:v>
                </c:pt>
                <c:pt idx="146">
                  <c:v>46.676096320152283</c:v>
                </c:pt>
                <c:pt idx="147">
                  <c:v>59.037238359451294</c:v>
                </c:pt>
                <c:pt idx="148">
                  <c:v>33.310934901237488</c:v>
                </c:pt>
                <c:pt idx="149">
                  <c:v>60.000002384185791</c:v>
                </c:pt>
                <c:pt idx="150">
                  <c:v>43.75</c:v>
                </c:pt>
                <c:pt idx="151">
                  <c:v>37.142857909202576</c:v>
                </c:pt>
                <c:pt idx="152">
                  <c:v>38.88888955116272</c:v>
                </c:pt>
                <c:pt idx="153">
                  <c:v>60.000002384185791</c:v>
                </c:pt>
                <c:pt idx="154">
                  <c:v>58.649635314941406</c:v>
                </c:pt>
                <c:pt idx="155">
                  <c:v>54.814815521240234</c:v>
                </c:pt>
                <c:pt idx="156">
                  <c:v>53.511703014373779</c:v>
                </c:pt>
                <c:pt idx="157">
                  <c:v>55.085909366607666</c:v>
                </c:pt>
                <c:pt idx="158">
                  <c:v>42.32558012008667</c:v>
                </c:pt>
                <c:pt idx="159">
                  <c:v>60.000002384185791</c:v>
                </c:pt>
                <c:pt idx="160">
                  <c:v>56.781315803527832</c:v>
                </c:pt>
                <c:pt idx="161">
                  <c:v>60.000002384185791</c:v>
                </c:pt>
                <c:pt idx="162">
                  <c:v>28.111112117767334</c:v>
                </c:pt>
                <c:pt idx="163">
                  <c:v>39.906102418899536</c:v>
                </c:pt>
                <c:pt idx="164">
                  <c:v>54.347825050354004</c:v>
                </c:pt>
                <c:pt idx="165">
                  <c:v>55.000001192092896</c:v>
                </c:pt>
                <c:pt idx="166">
                  <c:v>45.913928747177124</c:v>
                </c:pt>
                <c:pt idx="167">
                  <c:v>32.679739594459534</c:v>
                </c:pt>
                <c:pt idx="168">
                  <c:v>42.881646752357483</c:v>
                </c:pt>
                <c:pt idx="169">
                  <c:v>50</c:v>
                </c:pt>
                <c:pt idx="170">
                  <c:v>28.097346425056458</c:v>
                </c:pt>
                <c:pt idx="171">
                  <c:v>59.487706422805786</c:v>
                </c:pt>
                <c:pt idx="172">
                  <c:v>33.199059963226318</c:v>
                </c:pt>
                <c:pt idx="173">
                  <c:v>60.000002384185791</c:v>
                </c:pt>
                <c:pt idx="174">
                  <c:v>30.737325549125671</c:v>
                </c:pt>
                <c:pt idx="175">
                  <c:v>52.670174837112427</c:v>
                </c:pt>
                <c:pt idx="176">
                  <c:v>15.000000596046448</c:v>
                </c:pt>
                <c:pt idx="177">
                  <c:v>45.852187275886536</c:v>
                </c:pt>
                <c:pt idx="178">
                  <c:v>35.28384268283844</c:v>
                </c:pt>
                <c:pt idx="179">
                  <c:v>60.000002384185791</c:v>
                </c:pt>
                <c:pt idx="180">
                  <c:v>58.585858345031738</c:v>
                </c:pt>
                <c:pt idx="181">
                  <c:v>60.498219728469849</c:v>
                </c:pt>
                <c:pt idx="182">
                  <c:v>42.60999858379364</c:v>
                </c:pt>
                <c:pt idx="183">
                  <c:v>38.613501191139221</c:v>
                </c:pt>
                <c:pt idx="184">
                  <c:v>56.509435176849365</c:v>
                </c:pt>
                <c:pt idx="185">
                  <c:v>60.000002384185791</c:v>
                </c:pt>
                <c:pt idx="186">
                  <c:v>27.680394053459167</c:v>
                </c:pt>
                <c:pt idx="187">
                  <c:v>23.541422188282013</c:v>
                </c:pt>
                <c:pt idx="188">
                  <c:v>59.909909963607788</c:v>
                </c:pt>
                <c:pt idx="189">
                  <c:v>46.140938997268677</c:v>
                </c:pt>
                <c:pt idx="190">
                  <c:v>54.349625110626221</c:v>
                </c:pt>
                <c:pt idx="191">
                  <c:v>57.160043716430664</c:v>
                </c:pt>
                <c:pt idx="192">
                  <c:v>53.846156597137451</c:v>
                </c:pt>
                <c:pt idx="193">
                  <c:v>47.160270810127258</c:v>
                </c:pt>
                <c:pt idx="194">
                  <c:v>48.664221167564392</c:v>
                </c:pt>
                <c:pt idx="195">
                  <c:v>30.905076861381531</c:v>
                </c:pt>
                <c:pt idx="196">
                  <c:v>12.845209240913391</c:v>
                </c:pt>
                <c:pt idx="197">
                  <c:v>49.504950642585754</c:v>
                </c:pt>
                <c:pt idx="198">
                  <c:v>56.599998474121094</c:v>
                </c:pt>
                <c:pt idx="199">
                  <c:v>59.071731567382813</c:v>
                </c:pt>
                <c:pt idx="200">
                  <c:v>59.354263544082642</c:v>
                </c:pt>
                <c:pt idx="201">
                  <c:v>59.451615810394287</c:v>
                </c:pt>
                <c:pt idx="202">
                  <c:v>20.046994090080261</c:v>
                </c:pt>
                <c:pt idx="203">
                  <c:v>41.66666567325592</c:v>
                </c:pt>
                <c:pt idx="204">
                  <c:v>52.819550037384033</c:v>
                </c:pt>
                <c:pt idx="205">
                  <c:v>57.085460424423218</c:v>
                </c:pt>
                <c:pt idx="206">
                  <c:v>43.041396141052246</c:v>
                </c:pt>
                <c:pt idx="207">
                  <c:v>60.000002384185791</c:v>
                </c:pt>
                <c:pt idx="208">
                  <c:v>36.538460850715637</c:v>
                </c:pt>
                <c:pt idx="209">
                  <c:v>53.6121666431427</c:v>
                </c:pt>
                <c:pt idx="210">
                  <c:v>59.813952445983887</c:v>
                </c:pt>
                <c:pt idx="211">
                  <c:v>11.73020526766777</c:v>
                </c:pt>
                <c:pt idx="212">
                  <c:v>12.522360682487488</c:v>
                </c:pt>
                <c:pt idx="213">
                  <c:v>43.766579031944275</c:v>
                </c:pt>
                <c:pt idx="214">
                  <c:v>56.657224893569946</c:v>
                </c:pt>
                <c:pt idx="215">
                  <c:v>60.000002384185791</c:v>
                </c:pt>
                <c:pt idx="216">
                  <c:v>45.114284753799438</c:v>
                </c:pt>
                <c:pt idx="217">
                  <c:v>51.61290168762207</c:v>
                </c:pt>
                <c:pt idx="218">
                  <c:v>20.727927982807159</c:v>
                </c:pt>
                <c:pt idx="219">
                  <c:v>34.04412567615509</c:v>
                </c:pt>
                <c:pt idx="220">
                  <c:v>23.615160584449768</c:v>
                </c:pt>
                <c:pt idx="221">
                  <c:v>59.986162185668945</c:v>
                </c:pt>
                <c:pt idx="222">
                  <c:v>59.849625825881958</c:v>
                </c:pt>
                <c:pt idx="223">
                  <c:v>58.479529619216919</c:v>
                </c:pt>
                <c:pt idx="224">
                  <c:v>46.724200248718262</c:v>
                </c:pt>
                <c:pt idx="225">
                  <c:v>43.269231915473938</c:v>
                </c:pt>
                <c:pt idx="226">
                  <c:v>46.182924509048462</c:v>
                </c:pt>
                <c:pt idx="227">
                  <c:v>39.124667644500732</c:v>
                </c:pt>
                <c:pt idx="228">
                  <c:v>60.000002384185791</c:v>
                </c:pt>
                <c:pt idx="229">
                  <c:v>51.040464639663696</c:v>
                </c:pt>
                <c:pt idx="230">
                  <c:v>52.59515643119812</c:v>
                </c:pt>
                <c:pt idx="231">
                  <c:v>54.696249961853027</c:v>
                </c:pt>
                <c:pt idx="232">
                  <c:v>46.546545624732971</c:v>
                </c:pt>
                <c:pt idx="233">
                  <c:v>24.242424964904785</c:v>
                </c:pt>
                <c:pt idx="234">
                  <c:v>34.334763884544373</c:v>
                </c:pt>
                <c:pt idx="235">
                  <c:v>54.794520139694214</c:v>
                </c:pt>
                <c:pt idx="236">
                  <c:v>33.33333432674408</c:v>
                </c:pt>
                <c:pt idx="237">
                  <c:v>17.777778208255768</c:v>
                </c:pt>
                <c:pt idx="238">
                  <c:v>35.382795333862305</c:v>
                </c:pt>
                <c:pt idx="239">
                  <c:v>39.736843109130859</c:v>
                </c:pt>
                <c:pt idx="240">
                  <c:v>56.940507888793945</c:v>
                </c:pt>
                <c:pt idx="241">
                  <c:v>55.174493789672852</c:v>
                </c:pt>
                <c:pt idx="242">
                  <c:v>30.534350872039795</c:v>
                </c:pt>
                <c:pt idx="243">
                  <c:v>58.823531866073608</c:v>
                </c:pt>
                <c:pt idx="244">
                  <c:v>47.058823704719543</c:v>
                </c:pt>
                <c:pt idx="245">
                  <c:v>57.439678907394409</c:v>
                </c:pt>
                <c:pt idx="246">
                  <c:v>30.152672529220581</c:v>
                </c:pt>
                <c:pt idx="247">
                  <c:v>59.375</c:v>
                </c:pt>
                <c:pt idx="248">
                  <c:v>31.645569205284119</c:v>
                </c:pt>
                <c:pt idx="249">
                  <c:v>27.165353298187256</c:v>
                </c:pt>
                <c:pt idx="250">
                  <c:v>60.000002384185791</c:v>
                </c:pt>
                <c:pt idx="251">
                  <c:v>53.333336114883423</c:v>
                </c:pt>
                <c:pt idx="252">
                  <c:v>59.555554389953613</c:v>
                </c:pt>
                <c:pt idx="253">
                  <c:v>24.096386134624481</c:v>
                </c:pt>
                <c:pt idx="254">
                  <c:v>60.000002384185791</c:v>
                </c:pt>
                <c:pt idx="255">
                  <c:v>42.456895112991333</c:v>
                </c:pt>
                <c:pt idx="256">
                  <c:v>54.862689971923828</c:v>
                </c:pt>
                <c:pt idx="257">
                  <c:v>50.131577253341675</c:v>
                </c:pt>
                <c:pt idx="258">
                  <c:v>13.461539149284363</c:v>
                </c:pt>
                <c:pt idx="259">
                  <c:v>60.000002384185791</c:v>
                </c:pt>
                <c:pt idx="260">
                  <c:v>60.000002384185791</c:v>
                </c:pt>
                <c:pt idx="261">
                  <c:v>60.000002384185791</c:v>
                </c:pt>
                <c:pt idx="262">
                  <c:v>58.483219146728516</c:v>
                </c:pt>
                <c:pt idx="263">
                  <c:v>20.49180269241333</c:v>
                </c:pt>
                <c:pt idx="264">
                  <c:v>5.5569358170032501</c:v>
                </c:pt>
                <c:pt idx="265">
                  <c:v>47.043010592460632</c:v>
                </c:pt>
                <c:pt idx="266">
                  <c:v>41.653159260749817</c:v>
                </c:pt>
                <c:pt idx="267">
                  <c:v>46.824827790260315</c:v>
                </c:pt>
                <c:pt idx="268">
                  <c:v>18.007202446460724</c:v>
                </c:pt>
                <c:pt idx="269">
                  <c:v>60.000002384185791</c:v>
                </c:pt>
                <c:pt idx="270">
                  <c:v>52.53940224647522</c:v>
                </c:pt>
                <c:pt idx="271">
                  <c:v>35.344827175140381</c:v>
                </c:pt>
                <c:pt idx="272">
                  <c:v>59.700125455856323</c:v>
                </c:pt>
                <c:pt idx="273">
                  <c:v>58.734941482543945</c:v>
                </c:pt>
                <c:pt idx="274">
                  <c:v>60.000002384185791</c:v>
                </c:pt>
                <c:pt idx="275">
                  <c:v>46.666666865348816</c:v>
                </c:pt>
                <c:pt idx="276">
                  <c:v>58.121216297149658</c:v>
                </c:pt>
                <c:pt idx="277">
                  <c:v>59.130436182022095</c:v>
                </c:pt>
                <c:pt idx="278">
                  <c:v>59.329473972320557</c:v>
                </c:pt>
                <c:pt idx="279">
                  <c:v>48.816242814064026</c:v>
                </c:pt>
                <c:pt idx="280">
                  <c:v>36.402174830436707</c:v>
                </c:pt>
                <c:pt idx="281">
                  <c:v>36.174243688583374</c:v>
                </c:pt>
                <c:pt idx="282">
                  <c:v>60.000002384185791</c:v>
                </c:pt>
                <c:pt idx="283">
                  <c:v>57.603687047958374</c:v>
                </c:pt>
                <c:pt idx="284">
                  <c:v>51.51515007019043</c:v>
                </c:pt>
                <c:pt idx="285">
                  <c:v>59.994041919708252</c:v>
                </c:pt>
                <c:pt idx="286">
                  <c:v>11.95918396115303</c:v>
                </c:pt>
                <c:pt idx="287">
                  <c:v>51.784169673919678</c:v>
                </c:pt>
                <c:pt idx="288">
                  <c:v>42.735043168067932</c:v>
                </c:pt>
                <c:pt idx="289">
                  <c:v>58.712190389633179</c:v>
                </c:pt>
                <c:pt idx="290">
                  <c:v>40.783032774925232</c:v>
                </c:pt>
                <c:pt idx="291">
                  <c:v>42.271429300308228</c:v>
                </c:pt>
                <c:pt idx="292">
                  <c:v>44.083526730537415</c:v>
                </c:pt>
                <c:pt idx="293">
                  <c:v>31.25</c:v>
                </c:pt>
                <c:pt idx="294">
                  <c:v>44.121074676513672</c:v>
                </c:pt>
                <c:pt idx="295">
                  <c:v>60.000002384185791</c:v>
                </c:pt>
                <c:pt idx="296">
                  <c:v>59.606301784515381</c:v>
                </c:pt>
                <c:pt idx="297">
                  <c:v>58.582174777984619</c:v>
                </c:pt>
                <c:pt idx="298">
                  <c:v>11.786746233701706</c:v>
                </c:pt>
                <c:pt idx="299">
                  <c:v>48.754099011421204</c:v>
                </c:pt>
                <c:pt idx="300">
                  <c:v>37.037035822868347</c:v>
                </c:pt>
                <c:pt idx="301">
                  <c:v>51.152265071868896</c:v>
                </c:pt>
                <c:pt idx="302">
                  <c:v>59.880566596984863</c:v>
                </c:pt>
                <c:pt idx="303">
                  <c:v>23.861107230186462</c:v>
                </c:pt>
                <c:pt idx="304">
                  <c:v>59.726965427398682</c:v>
                </c:pt>
                <c:pt idx="305">
                  <c:v>35.639393329620361</c:v>
                </c:pt>
                <c:pt idx="306">
                  <c:v>58.924496173858643</c:v>
                </c:pt>
                <c:pt idx="307">
                  <c:v>29.498526453971863</c:v>
                </c:pt>
                <c:pt idx="308">
                  <c:v>53.447055816650391</c:v>
                </c:pt>
                <c:pt idx="309">
                  <c:v>32.899999618530273</c:v>
                </c:pt>
                <c:pt idx="310">
                  <c:v>59.863942861557007</c:v>
                </c:pt>
                <c:pt idx="311">
                  <c:v>58.633095026016235</c:v>
                </c:pt>
                <c:pt idx="312">
                  <c:v>60.000002384185791</c:v>
                </c:pt>
                <c:pt idx="313">
                  <c:v>38.02337646484375</c:v>
                </c:pt>
                <c:pt idx="314">
                  <c:v>21.834060549736023</c:v>
                </c:pt>
                <c:pt idx="315">
                  <c:v>48.48484992980957</c:v>
                </c:pt>
                <c:pt idx="316">
                  <c:v>59.793812036514282</c:v>
                </c:pt>
                <c:pt idx="317">
                  <c:v>30.303031206130981</c:v>
                </c:pt>
                <c:pt idx="318">
                  <c:v>59.598851203918457</c:v>
                </c:pt>
                <c:pt idx="319">
                  <c:v>53.750002384185791</c:v>
                </c:pt>
                <c:pt idx="320">
                  <c:v>59.70149040222168</c:v>
                </c:pt>
                <c:pt idx="321">
                  <c:v>60.000002384185791</c:v>
                </c:pt>
                <c:pt idx="322">
                  <c:v>60.000002384185791</c:v>
                </c:pt>
                <c:pt idx="323">
                  <c:v>29.965579509735107</c:v>
                </c:pt>
                <c:pt idx="324">
                  <c:v>25.482818484306335</c:v>
                </c:pt>
                <c:pt idx="325">
                  <c:v>59.473681449890137</c:v>
                </c:pt>
                <c:pt idx="326">
                  <c:v>24.232420325279236</c:v>
                </c:pt>
                <c:pt idx="327">
                  <c:v>32.432430982589722</c:v>
                </c:pt>
                <c:pt idx="328">
                  <c:v>14.28571492433548</c:v>
                </c:pt>
                <c:pt idx="329">
                  <c:v>33.33333432674408</c:v>
                </c:pt>
                <c:pt idx="330">
                  <c:v>60.069441795349121</c:v>
                </c:pt>
                <c:pt idx="331">
                  <c:v>60.000002384185791</c:v>
                </c:pt>
                <c:pt idx="332">
                  <c:v>60.000002384185791</c:v>
                </c:pt>
                <c:pt idx="333">
                  <c:v>53.731018304824829</c:v>
                </c:pt>
                <c:pt idx="334">
                  <c:v>33.45070481300354</c:v>
                </c:pt>
                <c:pt idx="335">
                  <c:v>42.147138714790344</c:v>
                </c:pt>
                <c:pt idx="336">
                  <c:v>38.0952388048172</c:v>
                </c:pt>
                <c:pt idx="337">
                  <c:v>45.070421695709229</c:v>
                </c:pt>
                <c:pt idx="338">
                  <c:v>59.773826599121094</c:v>
                </c:pt>
                <c:pt idx="339">
                  <c:v>23.598819971084595</c:v>
                </c:pt>
                <c:pt idx="340">
                  <c:v>23.372286558151245</c:v>
                </c:pt>
                <c:pt idx="341">
                  <c:v>6.6666670143604279</c:v>
                </c:pt>
                <c:pt idx="342">
                  <c:v>58.823531866073608</c:v>
                </c:pt>
                <c:pt idx="343">
                  <c:v>60.10667085647583</c:v>
                </c:pt>
                <c:pt idx="344">
                  <c:v>25.849482417106628</c:v>
                </c:pt>
                <c:pt idx="345">
                  <c:v>59.440404176712036</c:v>
                </c:pt>
                <c:pt idx="346">
                  <c:v>33.811068534851074</c:v>
                </c:pt>
                <c:pt idx="347">
                  <c:v>43.988269567489624</c:v>
                </c:pt>
                <c:pt idx="348">
                  <c:v>25.839793682098389</c:v>
                </c:pt>
                <c:pt idx="349">
                  <c:v>11.59793809056282</c:v>
                </c:pt>
                <c:pt idx="350">
                  <c:v>59.558820724487305</c:v>
                </c:pt>
                <c:pt idx="351">
                  <c:v>58.524173498153687</c:v>
                </c:pt>
                <c:pt idx="352">
                  <c:v>60.000002384185791</c:v>
                </c:pt>
                <c:pt idx="353">
                  <c:v>42.731764912605286</c:v>
                </c:pt>
                <c:pt idx="354">
                  <c:v>48.824593424797058</c:v>
                </c:pt>
                <c:pt idx="355">
                  <c:v>59.759849309921265</c:v>
                </c:pt>
                <c:pt idx="356">
                  <c:v>23.640662431716919</c:v>
                </c:pt>
                <c:pt idx="357">
                  <c:v>44.386422634124756</c:v>
                </c:pt>
                <c:pt idx="358">
                  <c:v>28.368794918060303</c:v>
                </c:pt>
                <c:pt idx="359">
                  <c:v>28.333333134651184</c:v>
                </c:pt>
                <c:pt idx="360">
                  <c:v>51.803207397460938</c:v>
                </c:pt>
                <c:pt idx="361">
                  <c:v>32.608696818351746</c:v>
                </c:pt>
                <c:pt idx="362">
                  <c:v>13.023114204406738</c:v>
                </c:pt>
                <c:pt idx="363">
                  <c:v>60.000002384185791</c:v>
                </c:pt>
                <c:pt idx="364">
                  <c:v>59.638553857803345</c:v>
                </c:pt>
                <c:pt idx="365">
                  <c:v>17.774343490600586</c:v>
                </c:pt>
                <c:pt idx="366">
                  <c:v>8.3472453057765961</c:v>
                </c:pt>
                <c:pt idx="367">
                  <c:v>15.384615957736969</c:v>
                </c:pt>
                <c:pt idx="368">
                  <c:v>52.954542636871338</c:v>
                </c:pt>
                <c:pt idx="369">
                  <c:v>48.661801218986511</c:v>
                </c:pt>
                <c:pt idx="370">
                  <c:v>36.995649337768555</c:v>
                </c:pt>
                <c:pt idx="371">
                  <c:v>35.629454255104065</c:v>
                </c:pt>
                <c:pt idx="372">
                  <c:v>42.42095947265625</c:v>
                </c:pt>
                <c:pt idx="373">
                  <c:v>17.85714328289032</c:v>
                </c:pt>
                <c:pt idx="374">
                  <c:v>35.263097286224365</c:v>
                </c:pt>
                <c:pt idx="375">
                  <c:v>57.142859697341919</c:v>
                </c:pt>
                <c:pt idx="376">
                  <c:v>57.047516107559204</c:v>
                </c:pt>
                <c:pt idx="377">
                  <c:v>59.749054908752441</c:v>
                </c:pt>
                <c:pt idx="378">
                  <c:v>59.989112615585327</c:v>
                </c:pt>
                <c:pt idx="379">
                  <c:v>48.543688654899597</c:v>
                </c:pt>
                <c:pt idx="380">
                  <c:v>48.231512308120728</c:v>
                </c:pt>
                <c:pt idx="381">
                  <c:v>50.998222827911377</c:v>
                </c:pt>
                <c:pt idx="382">
                  <c:v>58.088594675064087</c:v>
                </c:pt>
                <c:pt idx="383">
                  <c:v>31.068703532218933</c:v>
                </c:pt>
                <c:pt idx="384">
                  <c:v>32.453244924545288</c:v>
                </c:pt>
                <c:pt idx="385">
                  <c:v>55.737704038619995</c:v>
                </c:pt>
                <c:pt idx="386">
                  <c:v>60.000002384185791</c:v>
                </c:pt>
                <c:pt idx="387">
                  <c:v>26.030972599983215</c:v>
                </c:pt>
                <c:pt idx="388">
                  <c:v>41.189932823181152</c:v>
                </c:pt>
                <c:pt idx="389">
                  <c:v>55.260413885116577</c:v>
                </c:pt>
                <c:pt idx="390">
                  <c:v>58.823531866073608</c:v>
                </c:pt>
                <c:pt idx="391">
                  <c:v>47.74012565612793</c:v>
                </c:pt>
                <c:pt idx="392">
                  <c:v>58.662039041519165</c:v>
                </c:pt>
                <c:pt idx="393">
                  <c:v>20.408163964748383</c:v>
                </c:pt>
                <c:pt idx="394">
                  <c:v>57.46268630027771</c:v>
                </c:pt>
                <c:pt idx="395">
                  <c:v>36.84210479259491</c:v>
                </c:pt>
                <c:pt idx="396">
                  <c:v>38.468900322914124</c:v>
                </c:pt>
                <c:pt idx="397">
                  <c:v>59.029567241668701</c:v>
                </c:pt>
                <c:pt idx="398">
                  <c:v>60.000002384185791</c:v>
                </c:pt>
                <c:pt idx="399">
                  <c:v>59.981471300125122</c:v>
                </c:pt>
                <c:pt idx="400">
                  <c:v>54.453438520431519</c:v>
                </c:pt>
                <c:pt idx="401">
                  <c:v>47.660708427429199</c:v>
                </c:pt>
                <c:pt idx="402">
                  <c:v>23.728813230991364</c:v>
                </c:pt>
                <c:pt idx="403">
                  <c:v>28.535747528076172</c:v>
                </c:pt>
                <c:pt idx="404">
                  <c:v>54.200541973114014</c:v>
                </c:pt>
                <c:pt idx="405">
                  <c:v>49.912586808204651</c:v>
                </c:pt>
                <c:pt idx="406">
                  <c:v>13.059701025485992</c:v>
                </c:pt>
                <c:pt idx="407">
                  <c:v>59.98043417930603</c:v>
                </c:pt>
                <c:pt idx="408">
                  <c:v>59.81067419052124</c:v>
                </c:pt>
                <c:pt idx="409">
                  <c:v>59.034651517868042</c:v>
                </c:pt>
                <c:pt idx="410">
                  <c:v>41.600000858306885</c:v>
                </c:pt>
                <c:pt idx="411">
                  <c:v>50.761419534683228</c:v>
                </c:pt>
                <c:pt idx="412">
                  <c:v>60.000002384185791</c:v>
                </c:pt>
                <c:pt idx="413">
                  <c:v>58.909446001052856</c:v>
                </c:pt>
                <c:pt idx="414">
                  <c:v>46.242773532867432</c:v>
                </c:pt>
                <c:pt idx="415">
                  <c:v>51.904761791229248</c:v>
                </c:pt>
                <c:pt idx="416">
                  <c:v>30.035334825515747</c:v>
                </c:pt>
                <c:pt idx="417">
                  <c:v>48.243242502212524</c:v>
                </c:pt>
                <c:pt idx="418">
                  <c:v>51.980197429656982</c:v>
                </c:pt>
                <c:pt idx="419">
                  <c:v>51.333332061767578</c:v>
                </c:pt>
                <c:pt idx="420">
                  <c:v>25.957751274108887</c:v>
                </c:pt>
                <c:pt idx="421">
                  <c:v>60.000002384185791</c:v>
                </c:pt>
                <c:pt idx="422">
                  <c:v>60.000002384185791</c:v>
                </c:pt>
                <c:pt idx="423">
                  <c:v>59.760957956314087</c:v>
                </c:pt>
                <c:pt idx="424">
                  <c:v>58.296942710876465</c:v>
                </c:pt>
                <c:pt idx="425">
                  <c:v>55.710303783416748</c:v>
                </c:pt>
                <c:pt idx="426">
                  <c:v>60.000002384185791</c:v>
                </c:pt>
                <c:pt idx="427">
                  <c:v>47.583404183387756</c:v>
                </c:pt>
                <c:pt idx="428">
                  <c:v>23.999999463558197</c:v>
                </c:pt>
                <c:pt idx="429">
                  <c:v>12.162162363529205</c:v>
                </c:pt>
                <c:pt idx="430">
                  <c:v>33.955320715904236</c:v>
                </c:pt>
                <c:pt idx="431">
                  <c:v>59.479027986526489</c:v>
                </c:pt>
                <c:pt idx="432">
                  <c:v>41.322314739227295</c:v>
                </c:pt>
                <c:pt idx="433">
                  <c:v>34.634801745414734</c:v>
                </c:pt>
                <c:pt idx="434">
                  <c:v>19.544714689254761</c:v>
                </c:pt>
                <c:pt idx="435">
                  <c:v>39.473685622215271</c:v>
                </c:pt>
                <c:pt idx="436">
                  <c:v>50.868058204650879</c:v>
                </c:pt>
                <c:pt idx="437">
                  <c:v>60.000002384185791</c:v>
                </c:pt>
                <c:pt idx="438">
                  <c:v>19.370460510253906</c:v>
                </c:pt>
                <c:pt idx="439">
                  <c:v>58.673471212387085</c:v>
                </c:pt>
                <c:pt idx="440">
                  <c:v>31.578946113586426</c:v>
                </c:pt>
                <c:pt idx="441">
                  <c:v>40.000000596046448</c:v>
                </c:pt>
                <c:pt idx="442">
                  <c:v>60.000002384185791</c:v>
                </c:pt>
                <c:pt idx="443">
                  <c:v>41.064637899398804</c:v>
                </c:pt>
                <c:pt idx="444">
                  <c:v>57.032757997512817</c:v>
                </c:pt>
                <c:pt idx="445">
                  <c:v>41.428864002227783</c:v>
                </c:pt>
                <c:pt idx="446">
                  <c:v>59.740078449249268</c:v>
                </c:pt>
                <c:pt idx="447">
                  <c:v>60.000002384185791</c:v>
                </c:pt>
                <c:pt idx="448">
                  <c:v>60.000002384185791</c:v>
                </c:pt>
                <c:pt idx="449">
                  <c:v>56.105607748031616</c:v>
                </c:pt>
                <c:pt idx="450">
                  <c:v>23.866347968578339</c:v>
                </c:pt>
                <c:pt idx="451">
                  <c:v>21.239122748374939</c:v>
                </c:pt>
                <c:pt idx="452">
                  <c:v>49.696260690689087</c:v>
                </c:pt>
                <c:pt idx="453">
                  <c:v>14.303030073642731</c:v>
                </c:pt>
                <c:pt idx="454">
                  <c:v>58.333331346511841</c:v>
                </c:pt>
                <c:pt idx="455">
                  <c:v>54.395604133605957</c:v>
                </c:pt>
                <c:pt idx="456">
                  <c:v>60.000002384185791</c:v>
                </c:pt>
                <c:pt idx="457">
                  <c:v>58.823531866073608</c:v>
                </c:pt>
                <c:pt idx="458">
                  <c:v>56.420004367828369</c:v>
                </c:pt>
                <c:pt idx="459">
                  <c:v>59.877175092697144</c:v>
                </c:pt>
                <c:pt idx="460">
                  <c:v>47.61904776096344</c:v>
                </c:pt>
                <c:pt idx="461">
                  <c:v>55.676472187042236</c:v>
                </c:pt>
                <c:pt idx="462">
                  <c:v>60.000002384185791</c:v>
                </c:pt>
                <c:pt idx="463">
                  <c:v>60.000002384185791</c:v>
                </c:pt>
                <c:pt idx="464">
                  <c:v>51.938611268997192</c:v>
                </c:pt>
                <c:pt idx="465">
                  <c:v>60.000002384185791</c:v>
                </c:pt>
                <c:pt idx="466">
                  <c:v>40.160644054412842</c:v>
                </c:pt>
                <c:pt idx="467">
                  <c:v>40.000000596046448</c:v>
                </c:pt>
                <c:pt idx="468">
                  <c:v>53.140342235565186</c:v>
                </c:pt>
                <c:pt idx="469">
                  <c:v>57.73809552192688</c:v>
                </c:pt>
                <c:pt idx="470">
                  <c:v>26.960784196853638</c:v>
                </c:pt>
                <c:pt idx="471">
                  <c:v>56.941515207290649</c:v>
                </c:pt>
                <c:pt idx="472">
                  <c:v>29.074889421463013</c:v>
                </c:pt>
                <c:pt idx="473">
                  <c:v>32.363739609718323</c:v>
                </c:pt>
                <c:pt idx="474">
                  <c:v>36.18817925453186</c:v>
                </c:pt>
                <c:pt idx="475">
                  <c:v>45.074626803398132</c:v>
                </c:pt>
                <c:pt idx="476">
                  <c:v>22.611027956008911</c:v>
                </c:pt>
                <c:pt idx="477">
                  <c:v>33.259424567222595</c:v>
                </c:pt>
                <c:pt idx="478">
                  <c:v>58.103972673416138</c:v>
                </c:pt>
                <c:pt idx="479">
                  <c:v>14.665941894054413</c:v>
                </c:pt>
                <c:pt idx="480">
                  <c:v>17.152658104896545</c:v>
                </c:pt>
                <c:pt idx="481">
                  <c:v>40.920716524124146</c:v>
                </c:pt>
                <c:pt idx="482">
                  <c:v>32.549020648002625</c:v>
                </c:pt>
                <c:pt idx="483">
                  <c:v>59.459459781646729</c:v>
                </c:pt>
                <c:pt idx="484">
                  <c:v>60.000002384185791</c:v>
                </c:pt>
                <c:pt idx="485">
                  <c:v>59.749215841293335</c:v>
                </c:pt>
                <c:pt idx="486">
                  <c:v>60.000002384185791</c:v>
                </c:pt>
                <c:pt idx="487">
                  <c:v>44.999998807907104</c:v>
                </c:pt>
                <c:pt idx="488">
                  <c:v>46.000000834465027</c:v>
                </c:pt>
                <c:pt idx="489">
                  <c:v>50.687724351882935</c:v>
                </c:pt>
                <c:pt idx="490">
                  <c:v>48.387095332145691</c:v>
                </c:pt>
                <c:pt idx="491">
                  <c:v>49.279758334159851</c:v>
                </c:pt>
                <c:pt idx="492">
                  <c:v>55.976331233978271</c:v>
                </c:pt>
                <c:pt idx="493">
                  <c:v>47.922515869140625</c:v>
                </c:pt>
                <c:pt idx="494">
                  <c:v>58.479529619216919</c:v>
                </c:pt>
                <c:pt idx="495">
                  <c:v>58.620691299438477</c:v>
                </c:pt>
                <c:pt idx="496">
                  <c:v>54.817277193069458</c:v>
                </c:pt>
                <c:pt idx="497">
                  <c:v>35.607269406318665</c:v>
                </c:pt>
                <c:pt idx="498">
                  <c:v>25.628051161766052</c:v>
                </c:pt>
                <c:pt idx="499">
                  <c:v>28.828829526901245</c:v>
                </c:pt>
                <c:pt idx="500">
                  <c:v>5.6983239948749542</c:v>
                </c:pt>
                <c:pt idx="501">
                  <c:v>32.402235269546509</c:v>
                </c:pt>
                <c:pt idx="502">
                  <c:v>59.475809335708618</c:v>
                </c:pt>
                <c:pt idx="503">
                  <c:v>53.691273927688599</c:v>
                </c:pt>
                <c:pt idx="504">
                  <c:v>23.333333432674408</c:v>
                </c:pt>
                <c:pt idx="505">
                  <c:v>56.886225938796997</c:v>
                </c:pt>
                <c:pt idx="506">
                  <c:v>41.882795095443726</c:v>
                </c:pt>
                <c:pt idx="507">
                  <c:v>33.999603986740112</c:v>
                </c:pt>
                <c:pt idx="508">
                  <c:v>60.000002384185791</c:v>
                </c:pt>
                <c:pt idx="509">
                  <c:v>38.461539149284363</c:v>
                </c:pt>
                <c:pt idx="510">
                  <c:v>59.731543064117432</c:v>
                </c:pt>
                <c:pt idx="511">
                  <c:v>57.499998807907104</c:v>
                </c:pt>
                <c:pt idx="512">
                  <c:v>57.547169923782349</c:v>
                </c:pt>
                <c:pt idx="513">
                  <c:v>59.800642728805542</c:v>
                </c:pt>
                <c:pt idx="514">
                  <c:v>58.928573131561279</c:v>
                </c:pt>
                <c:pt idx="515">
                  <c:v>59.89304780960083</c:v>
                </c:pt>
                <c:pt idx="516">
                  <c:v>59.210526943206787</c:v>
                </c:pt>
                <c:pt idx="517">
                  <c:v>28.694158792495728</c:v>
                </c:pt>
                <c:pt idx="518">
                  <c:v>59.459459781646729</c:v>
                </c:pt>
                <c:pt idx="519">
                  <c:v>18.965516984462738</c:v>
                </c:pt>
                <c:pt idx="520">
                  <c:v>50.492268800735474</c:v>
                </c:pt>
                <c:pt idx="521">
                  <c:v>5.9999998658895493</c:v>
                </c:pt>
                <c:pt idx="522">
                  <c:v>55.600357055664063</c:v>
                </c:pt>
                <c:pt idx="523">
                  <c:v>22.675736248493195</c:v>
                </c:pt>
                <c:pt idx="524">
                  <c:v>56.043475866317749</c:v>
                </c:pt>
                <c:pt idx="525">
                  <c:v>60.000002384185791</c:v>
                </c:pt>
                <c:pt idx="526">
                  <c:v>60.000002384185791</c:v>
                </c:pt>
                <c:pt idx="527">
                  <c:v>58.535897731781006</c:v>
                </c:pt>
                <c:pt idx="528">
                  <c:v>59.633028507232666</c:v>
                </c:pt>
                <c:pt idx="529">
                  <c:v>55.147057771682739</c:v>
                </c:pt>
                <c:pt idx="530">
                  <c:v>57.534247636795044</c:v>
                </c:pt>
                <c:pt idx="531">
                  <c:v>21.217712759971619</c:v>
                </c:pt>
                <c:pt idx="532">
                  <c:v>52.824240922927856</c:v>
                </c:pt>
                <c:pt idx="533">
                  <c:v>53.665667772293091</c:v>
                </c:pt>
                <c:pt idx="534">
                  <c:v>47.007405757904053</c:v>
                </c:pt>
                <c:pt idx="535">
                  <c:v>40.064102411270142</c:v>
                </c:pt>
                <c:pt idx="536">
                  <c:v>58.426964282989502</c:v>
                </c:pt>
                <c:pt idx="537">
                  <c:v>57.899463176727295</c:v>
                </c:pt>
                <c:pt idx="538">
                  <c:v>34.166666865348816</c:v>
                </c:pt>
                <c:pt idx="539">
                  <c:v>21.276596188545227</c:v>
                </c:pt>
                <c:pt idx="540">
                  <c:v>52.341598272323608</c:v>
                </c:pt>
                <c:pt idx="541">
                  <c:v>45.577394962310791</c:v>
                </c:pt>
                <c:pt idx="542">
                  <c:v>25.660008192062378</c:v>
                </c:pt>
                <c:pt idx="543">
                  <c:v>47.297295928001404</c:v>
                </c:pt>
                <c:pt idx="544">
                  <c:v>41.597336530685425</c:v>
                </c:pt>
                <c:pt idx="545">
                  <c:v>60.000002384185791</c:v>
                </c:pt>
                <c:pt idx="546">
                  <c:v>59.961563348770142</c:v>
                </c:pt>
                <c:pt idx="547">
                  <c:v>60.000002384185791</c:v>
                </c:pt>
                <c:pt idx="548">
                  <c:v>60.000002384185791</c:v>
                </c:pt>
                <c:pt idx="549">
                  <c:v>57.279235124588013</c:v>
                </c:pt>
                <c:pt idx="550">
                  <c:v>60.000002384185791</c:v>
                </c:pt>
                <c:pt idx="551">
                  <c:v>43.290042877197266</c:v>
                </c:pt>
                <c:pt idx="552">
                  <c:v>52.380955219268799</c:v>
                </c:pt>
                <c:pt idx="553">
                  <c:v>59.090906381607056</c:v>
                </c:pt>
                <c:pt idx="554">
                  <c:v>59.942388534545898</c:v>
                </c:pt>
                <c:pt idx="555">
                  <c:v>33.136150240898132</c:v>
                </c:pt>
                <c:pt idx="556">
                  <c:v>19.81707364320755</c:v>
                </c:pt>
                <c:pt idx="557">
                  <c:v>60.000002384185791</c:v>
                </c:pt>
                <c:pt idx="558">
                  <c:v>57.581573724746704</c:v>
                </c:pt>
                <c:pt idx="559">
                  <c:v>60.000002384185791</c:v>
                </c:pt>
                <c:pt idx="560">
                  <c:v>57.894736528396606</c:v>
                </c:pt>
                <c:pt idx="561">
                  <c:v>30.95238208770752</c:v>
                </c:pt>
                <c:pt idx="562">
                  <c:v>37.560975551605225</c:v>
                </c:pt>
                <c:pt idx="563">
                  <c:v>59.907835721969604</c:v>
                </c:pt>
                <c:pt idx="564">
                  <c:v>56.588232517242432</c:v>
                </c:pt>
                <c:pt idx="565">
                  <c:v>59.947645664215088</c:v>
                </c:pt>
                <c:pt idx="566">
                  <c:v>59.874725341796875</c:v>
                </c:pt>
                <c:pt idx="567">
                  <c:v>46.153846383094788</c:v>
                </c:pt>
                <c:pt idx="568">
                  <c:v>58.17297101020813</c:v>
                </c:pt>
                <c:pt idx="569">
                  <c:v>34.067797660827637</c:v>
                </c:pt>
                <c:pt idx="570">
                  <c:v>59.459459781646729</c:v>
                </c:pt>
                <c:pt idx="571">
                  <c:v>9.7058825194835663</c:v>
                </c:pt>
                <c:pt idx="572">
                  <c:v>60.000002384185791</c:v>
                </c:pt>
                <c:pt idx="573">
                  <c:v>2.1978022530674934</c:v>
                </c:pt>
                <c:pt idx="574">
                  <c:v>43.555554747581482</c:v>
                </c:pt>
                <c:pt idx="575">
                  <c:v>38.1156325340271</c:v>
                </c:pt>
                <c:pt idx="576">
                  <c:v>29.051986336708069</c:v>
                </c:pt>
                <c:pt idx="577">
                  <c:v>59.915614128112793</c:v>
                </c:pt>
                <c:pt idx="578">
                  <c:v>58.823531866073608</c:v>
                </c:pt>
                <c:pt idx="579">
                  <c:v>43.478259444236755</c:v>
                </c:pt>
                <c:pt idx="580">
                  <c:v>56.532663106918335</c:v>
                </c:pt>
                <c:pt idx="581">
                  <c:v>57.736718654632568</c:v>
                </c:pt>
                <c:pt idx="582">
                  <c:v>35.842293500900269</c:v>
                </c:pt>
                <c:pt idx="583">
                  <c:v>46.052631735801697</c:v>
                </c:pt>
                <c:pt idx="584">
                  <c:v>60.000002384185791</c:v>
                </c:pt>
                <c:pt idx="585">
                  <c:v>59.909993410110474</c:v>
                </c:pt>
                <c:pt idx="586">
                  <c:v>47.925609350204468</c:v>
                </c:pt>
                <c:pt idx="587">
                  <c:v>54.43037748336792</c:v>
                </c:pt>
                <c:pt idx="588">
                  <c:v>59.491461515426636</c:v>
                </c:pt>
                <c:pt idx="589">
                  <c:v>34.58213210105896</c:v>
                </c:pt>
                <c:pt idx="590">
                  <c:v>52.495658397674561</c:v>
                </c:pt>
                <c:pt idx="591">
                  <c:v>32.258063554763794</c:v>
                </c:pt>
                <c:pt idx="592">
                  <c:v>59.930157661437988</c:v>
                </c:pt>
                <c:pt idx="593">
                  <c:v>38.277512788772583</c:v>
                </c:pt>
                <c:pt idx="594">
                  <c:v>50.403225421905518</c:v>
                </c:pt>
                <c:pt idx="595">
                  <c:v>21.994134783744812</c:v>
                </c:pt>
                <c:pt idx="596">
                  <c:v>16.66666716337204</c:v>
                </c:pt>
                <c:pt idx="597">
                  <c:v>42.509928345680237</c:v>
                </c:pt>
                <c:pt idx="598">
                  <c:v>54.237931966781616</c:v>
                </c:pt>
                <c:pt idx="599">
                  <c:v>13.150607049465179</c:v>
                </c:pt>
                <c:pt idx="600">
                  <c:v>34.350749850273132</c:v>
                </c:pt>
                <c:pt idx="601">
                  <c:v>46.391752362251282</c:v>
                </c:pt>
                <c:pt idx="602">
                  <c:v>40.895062685012817</c:v>
                </c:pt>
                <c:pt idx="603">
                  <c:v>22.227539122104645</c:v>
                </c:pt>
                <c:pt idx="604">
                  <c:v>34.111312031745911</c:v>
                </c:pt>
                <c:pt idx="605">
                  <c:v>59.322035312652588</c:v>
                </c:pt>
                <c:pt idx="606">
                  <c:v>22.598870098590851</c:v>
                </c:pt>
                <c:pt idx="607">
                  <c:v>47.521552443504333</c:v>
                </c:pt>
                <c:pt idx="608">
                  <c:v>45.910781621932983</c:v>
                </c:pt>
                <c:pt idx="609">
                  <c:v>54.545456171035767</c:v>
                </c:pt>
                <c:pt idx="610">
                  <c:v>35.461556911468506</c:v>
                </c:pt>
                <c:pt idx="611">
                  <c:v>25.470736622810364</c:v>
                </c:pt>
                <c:pt idx="612">
                  <c:v>57.415562868118286</c:v>
                </c:pt>
                <c:pt idx="613">
                  <c:v>55.555558204650879</c:v>
                </c:pt>
                <c:pt idx="614">
                  <c:v>50.242131948471069</c:v>
                </c:pt>
                <c:pt idx="615">
                  <c:v>40.849673748016357</c:v>
                </c:pt>
                <c:pt idx="616">
                  <c:v>56.8561851978302</c:v>
                </c:pt>
                <c:pt idx="617">
                  <c:v>53.621166944503784</c:v>
                </c:pt>
                <c:pt idx="618">
                  <c:v>59.183675050735474</c:v>
                </c:pt>
                <c:pt idx="619">
                  <c:v>16.631831228733063</c:v>
                </c:pt>
                <c:pt idx="620">
                  <c:v>19.652500748634338</c:v>
                </c:pt>
                <c:pt idx="621">
                  <c:v>43.667680025100708</c:v>
                </c:pt>
                <c:pt idx="622">
                  <c:v>47.704771161079407</c:v>
                </c:pt>
                <c:pt idx="623">
                  <c:v>58.052432537078857</c:v>
                </c:pt>
                <c:pt idx="624">
                  <c:v>56.470590829849243</c:v>
                </c:pt>
                <c:pt idx="625">
                  <c:v>29.76190447807312</c:v>
                </c:pt>
                <c:pt idx="626">
                  <c:v>44.285714626312256</c:v>
                </c:pt>
                <c:pt idx="627">
                  <c:v>60.000002384185791</c:v>
                </c:pt>
                <c:pt idx="628">
                  <c:v>10.657596588134766</c:v>
                </c:pt>
                <c:pt idx="629">
                  <c:v>57.698410749435425</c:v>
                </c:pt>
                <c:pt idx="630">
                  <c:v>48.106059432029724</c:v>
                </c:pt>
                <c:pt idx="631">
                  <c:v>60.000002384185791</c:v>
                </c:pt>
                <c:pt idx="632">
                  <c:v>59.939026832580566</c:v>
                </c:pt>
                <c:pt idx="633">
                  <c:v>54.94505763053894</c:v>
                </c:pt>
                <c:pt idx="634">
                  <c:v>51.379567384719849</c:v>
                </c:pt>
                <c:pt idx="635">
                  <c:v>36.776542663574219</c:v>
                </c:pt>
                <c:pt idx="636">
                  <c:v>55.921053886413574</c:v>
                </c:pt>
                <c:pt idx="637">
                  <c:v>23.50565493106842</c:v>
                </c:pt>
                <c:pt idx="638">
                  <c:v>55.483871698379517</c:v>
                </c:pt>
                <c:pt idx="639">
                  <c:v>59.999996423721313</c:v>
                </c:pt>
                <c:pt idx="640">
                  <c:v>48.349055647850037</c:v>
                </c:pt>
                <c:pt idx="641">
                  <c:v>47.994652390480042</c:v>
                </c:pt>
                <c:pt idx="642">
                  <c:v>59.770113229751587</c:v>
                </c:pt>
                <c:pt idx="643">
                  <c:v>27.004298567771912</c:v>
                </c:pt>
                <c:pt idx="644">
                  <c:v>40.337711572647095</c:v>
                </c:pt>
                <c:pt idx="645">
                  <c:v>60.000002384185791</c:v>
                </c:pt>
                <c:pt idx="646">
                  <c:v>54.140126705169678</c:v>
                </c:pt>
                <c:pt idx="647">
                  <c:v>50.761419534683228</c:v>
                </c:pt>
                <c:pt idx="648">
                  <c:v>37.76041567325592</c:v>
                </c:pt>
                <c:pt idx="649">
                  <c:v>46.391645073890686</c:v>
                </c:pt>
                <c:pt idx="650">
                  <c:v>44.067797064781189</c:v>
                </c:pt>
                <c:pt idx="651">
                  <c:v>21.551723778247833</c:v>
                </c:pt>
                <c:pt idx="652">
                  <c:v>57.274192571640015</c:v>
                </c:pt>
                <c:pt idx="653">
                  <c:v>60.000002384185791</c:v>
                </c:pt>
                <c:pt idx="654">
                  <c:v>58.15691351890564</c:v>
                </c:pt>
                <c:pt idx="655">
                  <c:v>17.412935197353363</c:v>
                </c:pt>
                <c:pt idx="656">
                  <c:v>58.823531866073608</c:v>
                </c:pt>
                <c:pt idx="657">
                  <c:v>47.368422150611877</c:v>
                </c:pt>
                <c:pt idx="658">
                  <c:v>59.459459781646729</c:v>
                </c:pt>
                <c:pt idx="659">
                  <c:v>54.210525751113892</c:v>
                </c:pt>
                <c:pt idx="660">
                  <c:v>60.000002384185791</c:v>
                </c:pt>
                <c:pt idx="661">
                  <c:v>52.072620391845703</c:v>
                </c:pt>
                <c:pt idx="662">
                  <c:v>58.365756273269653</c:v>
                </c:pt>
                <c:pt idx="663">
                  <c:v>9.341064840555191</c:v>
                </c:pt>
                <c:pt idx="664">
                  <c:v>57.267081737518311</c:v>
                </c:pt>
                <c:pt idx="665">
                  <c:v>57.499998807907104</c:v>
                </c:pt>
                <c:pt idx="666">
                  <c:v>43.999999761581421</c:v>
                </c:pt>
                <c:pt idx="667">
                  <c:v>44.678714871406555</c:v>
                </c:pt>
                <c:pt idx="668">
                  <c:v>27.173912525177002</c:v>
                </c:pt>
                <c:pt idx="669">
                  <c:v>60.000002384185791</c:v>
                </c:pt>
                <c:pt idx="670">
                  <c:v>53.288167715072632</c:v>
                </c:pt>
                <c:pt idx="671">
                  <c:v>49.800798296928406</c:v>
                </c:pt>
                <c:pt idx="672">
                  <c:v>20.906691253185272</c:v>
                </c:pt>
                <c:pt idx="673">
                  <c:v>53.002834320068359</c:v>
                </c:pt>
                <c:pt idx="674">
                  <c:v>51.020407676696777</c:v>
                </c:pt>
                <c:pt idx="675">
                  <c:v>53.799998760223389</c:v>
                </c:pt>
                <c:pt idx="676">
                  <c:v>55.521935224533081</c:v>
                </c:pt>
                <c:pt idx="677">
                  <c:v>53.780025243759155</c:v>
                </c:pt>
                <c:pt idx="678">
                  <c:v>60.000002384185791</c:v>
                </c:pt>
                <c:pt idx="679">
                  <c:v>59.964728355407715</c:v>
                </c:pt>
                <c:pt idx="680">
                  <c:v>26.132404804229736</c:v>
                </c:pt>
                <c:pt idx="681">
                  <c:v>58.749479055404663</c:v>
                </c:pt>
                <c:pt idx="682">
                  <c:v>57.777780294418335</c:v>
                </c:pt>
                <c:pt idx="683">
                  <c:v>49.73333477973938</c:v>
                </c:pt>
                <c:pt idx="684">
                  <c:v>57.528090476989746</c:v>
                </c:pt>
                <c:pt idx="685">
                  <c:v>19.337016344070435</c:v>
                </c:pt>
                <c:pt idx="686">
                  <c:v>26.910549402236938</c:v>
                </c:pt>
                <c:pt idx="687">
                  <c:v>60.000002384185791</c:v>
                </c:pt>
                <c:pt idx="688">
                  <c:v>24.393072724342346</c:v>
                </c:pt>
                <c:pt idx="689">
                  <c:v>57.77280330657959</c:v>
                </c:pt>
                <c:pt idx="690">
                  <c:v>30.395138263702393</c:v>
                </c:pt>
                <c:pt idx="691">
                  <c:v>34.611275792121887</c:v>
                </c:pt>
                <c:pt idx="692">
                  <c:v>20.80194354057312</c:v>
                </c:pt>
                <c:pt idx="693">
                  <c:v>29.483282566070557</c:v>
                </c:pt>
                <c:pt idx="694">
                  <c:v>44.351136684417725</c:v>
                </c:pt>
                <c:pt idx="695">
                  <c:v>44.491526484489441</c:v>
                </c:pt>
                <c:pt idx="696">
                  <c:v>36.666667461395264</c:v>
                </c:pt>
                <c:pt idx="697">
                  <c:v>60.000002384185791</c:v>
                </c:pt>
                <c:pt idx="698">
                  <c:v>59.887003898620605</c:v>
                </c:pt>
                <c:pt idx="699">
                  <c:v>47.899842262268066</c:v>
                </c:pt>
                <c:pt idx="700">
                  <c:v>60.000002384185791</c:v>
                </c:pt>
                <c:pt idx="701">
                  <c:v>58.99999737739563</c:v>
                </c:pt>
                <c:pt idx="702">
                  <c:v>60.000002384185791</c:v>
                </c:pt>
                <c:pt idx="703">
                  <c:v>43.210449814796448</c:v>
                </c:pt>
                <c:pt idx="704">
                  <c:v>37.128713726997375</c:v>
                </c:pt>
                <c:pt idx="705">
                  <c:v>50</c:v>
                </c:pt>
                <c:pt idx="706">
                  <c:v>8.8832490146160126</c:v>
                </c:pt>
                <c:pt idx="707">
                  <c:v>50.490695238113403</c:v>
                </c:pt>
                <c:pt idx="708">
                  <c:v>33.737224340438843</c:v>
                </c:pt>
                <c:pt idx="709">
                  <c:v>27.913808822631836</c:v>
                </c:pt>
                <c:pt idx="710">
                  <c:v>51.526713371276855</c:v>
                </c:pt>
                <c:pt idx="711">
                  <c:v>59.011572599411011</c:v>
                </c:pt>
                <c:pt idx="712">
                  <c:v>32.438617944717407</c:v>
                </c:pt>
                <c:pt idx="713">
                  <c:v>41.66666567325592</c:v>
                </c:pt>
                <c:pt idx="714">
                  <c:v>37.671232223510742</c:v>
                </c:pt>
                <c:pt idx="715">
                  <c:v>37.619572877883911</c:v>
                </c:pt>
                <c:pt idx="716">
                  <c:v>58.760929107666016</c:v>
                </c:pt>
                <c:pt idx="717">
                  <c:v>60.000002384185791</c:v>
                </c:pt>
                <c:pt idx="718">
                  <c:v>39.355993270874023</c:v>
                </c:pt>
                <c:pt idx="719">
                  <c:v>36.904036998748779</c:v>
                </c:pt>
                <c:pt idx="720">
                  <c:v>25.510203838348389</c:v>
                </c:pt>
                <c:pt idx="721">
                  <c:v>60.000002384185791</c:v>
                </c:pt>
                <c:pt idx="722">
                  <c:v>23.372286558151245</c:v>
                </c:pt>
                <c:pt idx="723">
                  <c:v>47.879618406295776</c:v>
                </c:pt>
                <c:pt idx="724">
                  <c:v>59.308069944381714</c:v>
                </c:pt>
                <c:pt idx="725">
                  <c:v>37.214294075965881</c:v>
                </c:pt>
                <c:pt idx="726">
                  <c:v>59.589898586273193</c:v>
                </c:pt>
                <c:pt idx="727">
                  <c:v>46.36918306350708</c:v>
                </c:pt>
                <c:pt idx="728">
                  <c:v>60.000002384185791</c:v>
                </c:pt>
                <c:pt idx="729">
                  <c:v>60.000002384185791</c:v>
                </c:pt>
                <c:pt idx="730">
                  <c:v>31.454607844352722</c:v>
                </c:pt>
                <c:pt idx="731">
                  <c:v>44.412606954574585</c:v>
                </c:pt>
                <c:pt idx="732">
                  <c:v>35.397395491600037</c:v>
                </c:pt>
                <c:pt idx="733">
                  <c:v>59.94575023651123</c:v>
                </c:pt>
                <c:pt idx="734">
                  <c:v>60.000002384185791</c:v>
                </c:pt>
                <c:pt idx="735">
                  <c:v>52.132701873779297</c:v>
                </c:pt>
                <c:pt idx="736">
                  <c:v>57.915055751800537</c:v>
                </c:pt>
                <c:pt idx="737">
                  <c:v>25.477707386016846</c:v>
                </c:pt>
                <c:pt idx="738">
                  <c:v>43.22429895401001</c:v>
                </c:pt>
                <c:pt idx="739">
                  <c:v>51.61290168762207</c:v>
                </c:pt>
                <c:pt idx="740">
                  <c:v>57.325267791748047</c:v>
                </c:pt>
                <c:pt idx="741">
                  <c:v>35.460993647575378</c:v>
                </c:pt>
                <c:pt idx="742">
                  <c:v>43.019479513168335</c:v>
                </c:pt>
                <c:pt idx="743">
                  <c:v>47.058823704719543</c:v>
                </c:pt>
                <c:pt idx="744">
                  <c:v>56.650245189666748</c:v>
                </c:pt>
                <c:pt idx="745">
                  <c:v>59.962755441665649</c:v>
                </c:pt>
                <c:pt idx="746">
                  <c:v>18.867924809455872</c:v>
                </c:pt>
                <c:pt idx="747">
                  <c:v>57.692307233810425</c:v>
                </c:pt>
                <c:pt idx="748">
                  <c:v>26.767677068710327</c:v>
                </c:pt>
                <c:pt idx="749">
                  <c:v>51.215207576751709</c:v>
                </c:pt>
                <c:pt idx="750">
                  <c:v>16.025641560554504</c:v>
                </c:pt>
                <c:pt idx="751">
                  <c:v>59.801656007766724</c:v>
                </c:pt>
                <c:pt idx="752">
                  <c:v>42.717212438583374</c:v>
                </c:pt>
                <c:pt idx="753">
                  <c:v>55.025678873062134</c:v>
                </c:pt>
                <c:pt idx="754">
                  <c:v>33.613446354866028</c:v>
                </c:pt>
                <c:pt idx="755">
                  <c:v>43.859648704528809</c:v>
                </c:pt>
                <c:pt idx="756">
                  <c:v>59.62059497833252</c:v>
                </c:pt>
                <c:pt idx="757">
                  <c:v>59.90220308303833</c:v>
                </c:pt>
                <c:pt idx="758">
                  <c:v>60.000002384185791</c:v>
                </c:pt>
                <c:pt idx="759">
                  <c:v>11.697674542665482</c:v>
                </c:pt>
                <c:pt idx="760">
                  <c:v>35.816618800163269</c:v>
                </c:pt>
                <c:pt idx="761">
                  <c:v>40.000000596046448</c:v>
                </c:pt>
                <c:pt idx="762">
                  <c:v>59.962546825408936</c:v>
                </c:pt>
                <c:pt idx="763">
                  <c:v>24.817518889904022</c:v>
                </c:pt>
                <c:pt idx="764">
                  <c:v>56.338030099868774</c:v>
                </c:pt>
                <c:pt idx="765">
                  <c:v>38.032454252243042</c:v>
                </c:pt>
                <c:pt idx="766">
                  <c:v>60.000002384185791</c:v>
                </c:pt>
                <c:pt idx="767">
                  <c:v>41.580042243003845</c:v>
                </c:pt>
                <c:pt idx="768">
                  <c:v>32.672113180160522</c:v>
                </c:pt>
                <c:pt idx="769">
                  <c:v>25.328946113586426</c:v>
                </c:pt>
                <c:pt idx="770">
                  <c:v>59.957170486450195</c:v>
                </c:pt>
                <c:pt idx="771">
                  <c:v>40.935671329498291</c:v>
                </c:pt>
                <c:pt idx="772">
                  <c:v>28.346458077430725</c:v>
                </c:pt>
                <c:pt idx="773">
                  <c:v>14.845605194568634</c:v>
                </c:pt>
                <c:pt idx="774">
                  <c:v>16.286644339561462</c:v>
                </c:pt>
                <c:pt idx="775">
                  <c:v>43.478259444236755</c:v>
                </c:pt>
                <c:pt idx="776">
                  <c:v>60.000002384185791</c:v>
                </c:pt>
                <c:pt idx="777">
                  <c:v>59.756755828857422</c:v>
                </c:pt>
                <c:pt idx="778">
                  <c:v>37.344399094581604</c:v>
                </c:pt>
                <c:pt idx="779">
                  <c:v>40.118342638015747</c:v>
                </c:pt>
                <c:pt idx="780">
                  <c:v>37.200000882148743</c:v>
                </c:pt>
                <c:pt idx="781">
                  <c:v>57.167381048202515</c:v>
                </c:pt>
                <c:pt idx="782">
                  <c:v>51.999998092651367</c:v>
                </c:pt>
                <c:pt idx="783">
                  <c:v>54.166668653488159</c:v>
                </c:pt>
                <c:pt idx="784">
                  <c:v>59.895831346511841</c:v>
                </c:pt>
                <c:pt idx="785">
                  <c:v>60.000002384185791</c:v>
                </c:pt>
                <c:pt idx="786">
                  <c:v>59.227055311203003</c:v>
                </c:pt>
                <c:pt idx="787">
                  <c:v>38.0952388048172</c:v>
                </c:pt>
                <c:pt idx="788">
                  <c:v>48.648649454116821</c:v>
                </c:pt>
                <c:pt idx="789">
                  <c:v>53.953486680984497</c:v>
                </c:pt>
                <c:pt idx="790">
                  <c:v>60.000002384185791</c:v>
                </c:pt>
                <c:pt idx="791">
                  <c:v>38.53205144405365</c:v>
                </c:pt>
                <c:pt idx="792">
                  <c:v>43.936169147491455</c:v>
                </c:pt>
                <c:pt idx="793">
                  <c:v>59.693771600723267</c:v>
                </c:pt>
                <c:pt idx="794">
                  <c:v>15.855538845062256</c:v>
                </c:pt>
                <c:pt idx="795">
                  <c:v>55.489963293075562</c:v>
                </c:pt>
                <c:pt idx="796">
                  <c:v>49.794661998748779</c:v>
                </c:pt>
                <c:pt idx="797">
                  <c:v>58.073651790618896</c:v>
                </c:pt>
                <c:pt idx="798">
                  <c:v>57.692307233810425</c:v>
                </c:pt>
                <c:pt idx="799">
                  <c:v>31.088083982467651</c:v>
                </c:pt>
                <c:pt idx="800">
                  <c:v>42.682927846908569</c:v>
                </c:pt>
                <c:pt idx="801">
                  <c:v>16.66666716337204</c:v>
                </c:pt>
                <c:pt idx="802">
                  <c:v>55.523568391799927</c:v>
                </c:pt>
                <c:pt idx="803">
                  <c:v>59.760957956314087</c:v>
                </c:pt>
                <c:pt idx="804">
                  <c:v>57.142859697341919</c:v>
                </c:pt>
                <c:pt idx="805">
                  <c:v>46.621620655059814</c:v>
                </c:pt>
                <c:pt idx="806">
                  <c:v>9.7087375819683075</c:v>
                </c:pt>
                <c:pt idx="807">
                  <c:v>60.000002384185791</c:v>
                </c:pt>
                <c:pt idx="808">
                  <c:v>50.175011157989502</c:v>
                </c:pt>
                <c:pt idx="809">
                  <c:v>60.000002384185791</c:v>
                </c:pt>
                <c:pt idx="810">
                  <c:v>31.74603283405304</c:v>
                </c:pt>
                <c:pt idx="811">
                  <c:v>13.333334028720856</c:v>
                </c:pt>
                <c:pt idx="812">
                  <c:v>37.729555368423462</c:v>
                </c:pt>
                <c:pt idx="813">
                  <c:v>22.21980094909668</c:v>
                </c:pt>
                <c:pt idx="814">
                  <c:v>56.666666269302368</c:v>
                </c:pt>
                <c:pt idx="815">
                  <c:v>37.153428792953491</c:v>
                </c:pt>
                <c:pt idx="816">
                  <c:v>57.947021722793579</c:v>
                </c:pt>
                <c:pt idx="817">
                  <c:v>59.658181667327881</c:v>
                </c:pt>
                <c:pt idx="818">
                  <c:v>56.5929114818573</c:v>
                </c:pt>
                <c:pt idx="819">
                  <c:v>57.596713304519653</c:v>
                </c:pt>
                <c:pt idx="820">
                  <c:v>59.835165739059448</c:v>
                </c:pt>
                <c:pt idx="821">
                  <c:v>59.863942861557007</c:v>
                </c:pt>
                <c:pt idx="822">
                  <c:v>38.832968473434448</c:v>
                </c:pt>
                <c:pt idx="823">
                  <c:v>43.548387289047241</c:v>
                </c:pt>
                <c:pt idx="824">
                  <c:v>56.551724672317505</c:v>
                </c:pt>
                <c:pt idx="825">
                  <c:v>54.96828556060791</c:v>
                </c:pt>
                <c:pt idx="826">
                  <c:v>50.847458839416504</c:v>
                </c:pt>
                <c:pt idx="827">
                  <c:v>53.333336114883423</c:v>
                </c:pt>
                <c:pt idx="828">
                  <c:v>60.000002384185791</c:v>
                </c:pt>
                <c:pt idx="829">
                  <c:v>59.302324056625366</c:v>
                </c:pt>
                <c:pt idx="830">
                  <c:v>34.04255211353302</c:v>
                </c:pt>
                <c:pt idx="831">
                  <c:v>51.784354448318481</c:v>
                </c:pt>
                <c:pt idx="832">
                  <c:v>59.139782190322876</c:v>
                </c:pt>
                <c:pt idx="833">
                  <c:v>42.2374427318573</c:v>
                </c:pt>
                <c:pt idx="834">
                  <c:v>23.749999701976776</c:v>
                </c:pt>
                <c:pt idx="835">
                  <c:v>17.543859779834747</c:v>
                </c:pt>
                <c:pt idx="836">
                  <c:v>33.018225431442261</c:v>
                </c:pt>
                <c:pt idx="837">
                  <c:v>41.304346919059753</c:v>
                </c:pt>
                <c:pt idx="838">
                  <c:v>59.354835748672485</c:v>
                </c:pt>
                <c:pt idx="839">
                  <c:v>59.090906381607056</c:v>
                </c:pt>
                <c:pt idx="840">
                  <c:v>50.314468145370483</c:v>
                </c:pt>
                <c:pt idx="841">
                  <c:v>47.61904776096344</c:v>
                </c:pt>
                <c:pt idx="842">
                  <c:v>51.28205418586731</c:v>
                </c:pt>
                <c:pt idx="843">
                  <c:v>38.862556219100952</c:v>
                </c:pt>
                <c:pt idx="844">
                  <c:v>60.000002384185791</c:v>
                </c:pt>
                <c:pt idx="845">
                  <c:v>60.000002384185791</c:v>
                </c:pt>
                <c:pt idx="846">
                  <c:v>30.364236235618591</c:v>
                </c:pt>
                <c:pt idx="847">
                  <c:v>60.000002384185791</c:v>
                </c:pt>
                <c:pt idx="848">
                  <c:v>9.4488188624382019</c:v>
                </c:pt>
                <c:pt idx="849">
                  <c:v>56.140351295471191</c:v>
                </c:pt>
                <c:pt idx="850">
                  <c:v>59.496569633483887</c:v>
                </c:pt>
                <c:pt idx="851">
                  <c:v>42.385321855545044</c:v>
                </c:pt>
                <c:pt idx="852">
                  <c:v>60.000002384185791</c:v>
                </c:pt>
                <c:pt idx="853">
                  <c:v>3.6705881357192993</c:v>
                </c:pt>
                <c:pt idx="854">
                  <c:v>60.000002384185791</c:v>
                </c:pt>
                <c:pt idx="855">
                  <c:v>51.546388864517212</c:v>
                </c:pt>
                <c:pt idx="856">
                  <c:v>59.467166662216187</c:v>
                </c:pt>
                <c:pt idx="857">
                  <c:v>50</c:v>
                </c:pt>
                <c:pt idx="858">
                  <c:v>60.000002384185791</c:v>
                </c:pt>
                <c:pt idx="859">
                  <c:v>14.218010008335114</c:v>
                </c:pt>
                <c:pt idx="860">
                  <c:v>40.877515077590942</c:v>
                </c:pt>
                <c:pt idx="861">
                  <c:v>58.601135015487671</c:v>
                </c:pt>
                <c:pt idx="862">
                  <c:v>26.51515007019043</c:v>
                </c:pt>
                <c:pt idx="863">
                  <c:v>5.5019304156303406</c:v>
                </c:pt>
                <c:pt idx="864">
                  <c:v>56.768560409545898</c:v>
                </c:pt>
                <c:pt idx="865">
                  <c:v>60.000002384185791</c:v>
                </c:pt>
                <c:pt idx="866">
                  <c:v>54.176855087280273</c:v>
                </c:pt>
                <c:pt idx="867">
                  <c:v>29.629629850387573</c:v>
                </c:pt>
                <c:pt idx="868">
                  <c:v>40.99433422088623</c:v>
                </c:pt>
                <c:pt idx="869">
                  <c:v>48.780488967895508</c:v>
                </c:pt>
                <c:pt idx="870">
                  <c:v>14.072270691394806</c:v>
                </c:pt>
                <c:pt idx="871">
                  <c:v>19.523240625858307</c:v>
                </c:pt>
                <c:pt idx="872">
                  <c:v>71.428573131561279</c:v>
                </c:pt>
                <c:pt idx="873">
                  <c:v>39.282205700874329</c:v>
                </c:pt>
                <c:pt idx="874">
                  <c:v>60.862743854522705</c:v>
                </c:pt>
                <c:pt idx="875">
                  <c:v>60.000002384185791</c:v>
                </c:pt>
                <c:pt idx="876">
                  <c:v>52.287584543228149</c:v>
                </c:pt>
                <c:pt idx="877">
                  <c:v>50</c:v>
                </c:pt>
                <c:pt idx="878">
                  <c:v>60.000002384185791</c:v>
                </c:pt>
                <c:pt idx="879">
                  <c:v>45.85902988910675</c:v>
                </c:pt>
                <c:pt idx="880">
                  <c:v>60.000002384185791</c:v>
                </c:pt>
                <c:pt idx="881">
                  <c:v>57.370519638061523</c:v>
                </c:pt>
                <c:pt idx="882">
                  <c:v>46.628636121749878</c:v>
                </c:pt>
                <c:pt idx="883">
                  <c:v>59.852218627929688</c:v>
                </c:pt>
                <c:pt idx="884">
                  <c:v>40.322580933570862</c:v>
                </c:pt>
                <c:pt idx="885">
                  <c:v>60.000002384185791</c:v>
                </c:pt>
                <c:pt idx="886">
                  <c:v>60.000002384185791</c:v>
                </c:pt>
                <c:pt idx="887">
                  <c:v>53.945696353912354</c:v>
                </c:pt>
                <c:pt idx="888">
                  <c:v>35.62341034412384</c:v>
                </c:pt>
                <c:pt idx="889">
                  <c:v>54.495912790298462</c:v>
                </c:pt>
                <c:pt idx="890">
                  <c:v>12.668044865131378</c:v>
                </c:pt>
                <c:pt idx="891">
                  <c:v>60.000002384185791</c:v>
                </c:pt>
                <c:pt idx="892">
                  <c:v>53.333336114883423</c:v>
                </c:pt>
                <c:pt idx="893">
                  <c:v>52.150017023086548</c:v>
                </c:pt>
                <c:pt idx="894">
                  <c:v>51.229506731033325</c:v>
                </c:pt>
                <c:pt idx="895">
                  <c:v>59.259259700775146</c:v>
                </c:pt>
                <c:pt idx="896">
                  <c:v>57.923495769500732</c:v>
                </c:pt>
                <c:pt idx="897">
                  <c:v>10.729613900184631</c:v>
                </c:pt>
                <c:pt idx="898">
                  <c:v>57.370185852050781</c:v>
                </c:pt>
                <c:pt idx="899">
                  <c:v>14.790083467960358</c:v>
                </c:pt>
                <c:pt idx="900">
                  <c:v>30.807247757911682</c:v>
                </c:pt>
                <c:pt idx="901">
                  <c:v>44.999998807907104</c:v>
                </c:pt>
                <c:pt idx="902">
                  <c:v>23.474177718162537</c:v>
                </c:pt>
                <c:pt idx="903">
                  <c:v>59.979838132858276</c:v>
                </c:pt>
                <c:pt idx="904">
                  <c:v>62.86432147026062</c:v>
                </c:pt>
                <c:pt idx="905">
                  <c:v>44.052863121032715</c:v>
                </c:pt>
                <c:pt idx="906">
                  <c:v>21.886447072029114</c:v>
                </c:pt>
                <c:pt idx="907">
                  <c:v>58.72499942779541</c:v>
                </c:pt>
                <c:pt idx="908">
                  <c:v>59.10683274269104</c:v>
                </c:pt>
                <c:pt idx="909">
                  <c:v>68.140274286270142</c:v>
                </c:pt>
                <c:pt idx="910">
                  <c:v>56.074768304824829</c:v>
                </c:pt>
                <c:pt idx="911">
                  <c:v>44.999998807907104</c:v>
                </c:pt>
                <c:pt idx="912">
                  <c:v>34.883719682693481</c:v>
                </c:pt>
                <c:pt idx="913">
                  <c:v>43.835616111755371</c:v>
                </c:pt>
                <c:pt idx="914">
                  <c:v>39.93610143661499</c:v>
                </c:pt>
                <c:pt idx="915">
                  <c:v>44.999998807907104</c:v>
                </c:pt>
                <c:pt idx="916">
                  <c:v>79.629057645797729</c:v>
                </c:pt>
                <c:pt idx="917">
                  <c:v>59.900164604187012</c:v>
                </c:pt>
                <c:pt idx="918">
                  <c:v>54.229933023452759</c:v>
                </c:pt>
                <c:pt idx="919">
                  <c:v>44.537815451622009</c:v>
                </c:pt>
                <c:pt idx="920">
                  <c:v>59.849435091018677</c:v>
                </c:pt>
                <c:pt idx="921">
                  <c:v>57.066667079925537</c:v>
                </c:pt>
                <c:pt idx="922">
                  <c:v>22.728146612644196</c:v>
                </c:pt>
                <c:pt idx="923">
                  <c:v>52.127659320831299</c:v>
                </c:pt>
                <c:pt idx="924">
                  <c:v>56.000000238418579</c:v>
                </c:pt>
                <c:pt idx="925">
                  <c:v>44.999998807907104</c:v>
                </c:pt>
                <c:pt idx="926">
                  <c:v>59.845560789108276</c:v>
                </c:pt>
                <c:pt idx="927">
                  <c:v>34.883719682693481</c:v>
                </c:pt>
                <c:pt idx="928">
                  <c:v>45.098039507865906</c:v>
                </c:pt>
                <c:pt idx="929">
                  <c:v>44.999998807907104</c:v>
                </c:pt>
                <c:pt idx="930">
                  <c:v>59.970235824584961</c:v>
                </c:pt>
                <c:pt idx="931">
                  <c:v>5.6109726428985596</c:v>
                </c:pt>
                <c:pt idx="932">
                  <c:v>58.823531866073608</c:v>
                </c:pt>
                <c:pt idx="933">
                  <c:v>31.924882531166077</c:v>
                </c:pt>
                <c:pt idx="934">
                  <c:v>42.912927269935608</c:v>
                </c:pt>
                <c:pt idx="935">
                  <c:v>60.000002384185791</c:v>
                </c:pt>
                <c:pt idx="936">
                  <c:v>44.999998807907104</c:v>
                </c:pt>
                <c:pt idx="937">
                  <c:v>44.06130313873291</c:v>
                </c:pt>
                <c:pt idx="938">
                  <c:v>25.423729419708252</c:v>
                </c:pt>
                <c:pt idx="939">
                  <c:v>29.706600308418274</c:v>
                </c:pt>
                <c:pt idx="940">
                  <c:v>50</c:v>
                </c:pt>
                <c:pt idx="941">
                  <c:v>55.493897199630737</c:v>
                </c:pt>
                <c:pt idx="942">
                  <c:v>42.780748009681702</c:v>
                </c:pt>
                <c:pt idx="943">
                  <c:v>24.201355874538422</c:v>
                </c:pt>
                <c:pt idx="944">
                  <c:v>78.585714101791382</c:v>
                </c:pt>
                <c:pt idx="945">
                  <c:v>56.611019372940063</c:v>
                </c:pt>
                <c:pt idx="946">
                  <c:v>44.44444477558136</c:v>
                </c:pt>
                <c:pt idx="947">
                  <c:v>58.641976118087769</c:v>
                </c:pt>
                <c:pt idx="948">
                  <c:v>44.890710711479187</c:v>
                </c:pt>
                <c:pt idx="949">
                  <c:v>60.000002384185791</c:v>
                </c:pt>
                <c:pt idx="950">
                  <c:v>44.984325766563416</c:v>
                </c:pt>
                <c:pt idx="951">
                  <c:v>42.70462691783905</c:v>
                </c:pt>
                <c:pt idx="952">
                  <c:v>57.548493146896362</c:v>
                </c:pt>
                <c:pt idx="953">
                  <c:v>29.891303181648254</c:v>
                </c:pt>
                <c:pt idx="954">
                  <c:v>44.871795177459717</c:v>
                </c:pt>
                <c:pt idx="955">
                  <c:v>36.764705181121826</c:v>
                </c:pt>
                <c:pt idx="956">
                  <c:v>59.295040369033813</c:v>
                </c:pt>
                <c:pt idx="957">
                  <c:v>30.000001192092896</c:v>
                </c:pt>
                <c:pt idx="958">
                  <c:v>38.151136040687561</c:v>
                </c:pt>
                <c:pt idx="959">
                  <c:v>60.000002384185791</c:v>
                </c:pt>
                <c:pt idx="960">
                  <c:v>52.45901346206665</c:v>
                </c:pt>
                <c:pt idx="961">
                  <c:v>60.000002384185791</c:v>
                </c:pt>
                <c:pt idx="962">
                  <c:v>57.692307233810425</c:v>
                </c:pt>
                <c:pt idx="963">
                  <c:v>57.803469896316528</c:v>
                </c:pt>
                <c:pt idx="964">
                  <c:v>43.333333730697632</c:v>
                </c:pt>
                <c:pt idx="965">
                  <c:v>30.000001192092896</c:v>
                </c:pt>
                <c:pt idx="966">
                  <c:v>47.61904776096344</c:v>
                </c:pt>
                <c:pt idx="967">
                  <c:v>47.551441192626953</c:v>
                </c:pt>
                <c:pt idx="968">
                  <c:v>48.787879943847656</c:v>
                </c:pt>
                <c:pt idx="969">
                  <c:v>32.938075065612793</c:v>
                </c:pt>
                <c:pt idx="970">
                  <c:v>45.008403062820435</c:v>
                </c:pt>
                <c:pt idx="971">
                  <c:v>59.98421311378479</c:v>
                </c:pt>
                <c:pt idx="972">
                  <c:v>28.683182597160339</c:v>
                </c:pt>
                <c:pt idx="973">
                  <c:v>44.463086128234863</c:v>
                </c:pt>
                <c:pt idx="974">
                  <c:v>51.390731334686279</c:v>
                </c:pt>
                <c:pt idx="975">
                  <c:v>41.009464859962463</c:v>
                </c:pt>
                <c:pt idx="976">
                  <c:v>44.999998807907104</c:v>
                </c:pt>
                <c:pt idx="977">
                  <c:v>40.7523512840271</c:v>
                </c:pt>
                <c:pt idx="978">
                  <c:v>59.566664695739746</c:v>
                </c:pt>
                <c:pt idx="979">
                  <c:v>36.585366725921631</c:v>
                </c:pt>
                <c:pt idx="980">
                  <c:v>61.712193489074707</c:v>
                </c:pt>
                <c:pt idx="981">
                  <c:v>22.91666716337204</c:v>
                </c:pt>
                <c:pt idx="982">
                  <c:v>33.33333432674408</c:v>
                </c:pt>
                <c:pt idx="983">
                  <c:v>57.929784059524536</c:v>
                </c:pt>
                <c:pt idx="984">
                  <c:v>39.203861355781555</c:v>
                </c:pt>
                <c:pt idx="985">
                  <c:v>58.961540460586548</c:v>
                </c:pt>
                <c:pt idx="986">
                  <c:v>39.863327145576477</c:v>
                </c:pt>
                <c:pt idx="987">
                  <c:v>44.776120781898499</c:v>
                </c:pt>
                <c:pt idx="988">
                  <c:v>44.895002245903015</c:v>
                </c:pt>
                <c:pt idx="989">
                  <c:v>56.513410806655884</c:v>
                </c:pt>
                <c:pt idx="990">
                  <c:v>57.999998331069946</c:v>
                </c:pt>
                <c:pt idx="991">
                  <c:v>44.8548823595047</c:v>
                </c:pt>
                <c:pt idx="992">
                  <c:v>16.949152946472168</c:v>
                </c:pt>
                <c:pt idx="993">
                  <c:v>7.352941483259201</c:v>
                </c:pt>
                <c:pt idx="994">
                  <c:v>59.78354811668396</c:v>
                </c:pt>
                <c:pt idx="995">
                  <c:v>50</c:v>
                </c:pt>
                <c:pt idx="996">
                  <c:v>41.520467400550842</c:v>
                </c:pt>
                <c:pt idx="997">
                  <c:v>34.079843759536743</c:v>
                </c:pt>
                <c:pt idx="998">
                  <c:v>60.000002384185791</c:v>
                </c:pt>
                <c:pt idx="999">
                  <c:v>59.994745254516602</c:v>
                </c:pt>
                <c:pt idx="1000">
                  <c:v>18.348623812198639</c:v>
                </c:pt>
                <c:pt idx="1001">
                  <c:v>75.962960720062256</c:v>
                </c:pt>
                <c:pt idx="1002">
                  <c:v>59.880238771438599</c:v>
                </c:pt>
                <c:pt idx="1003">
                  <c:v>60.030531883239746</c:v>
                </c:pt>
                <c:pt idx="1004">
                  <c:v>59.880238771438599</c:v>
                </c:pt>
                <c:pt idx="1005">
                  <c:v>44.779220223426819</c:v>
                </c:pt>
                <c:pt idx="1006">
                  <c:v>53.60485315322876</c:v>
                </c:pt>
                <c:pt idx="1007">
                  <c:v>44.44444477558136</c:v>
                </c:pt>
                <c:pt idx="1008">
                  <c:v>60.000002384185791</c:v>
                </c:pt>
                <c:pt idx="1009">
                  <c:v>56.930691003799438</c:v>
                </c:pt>
                <c:pt idx="1010">
                  <c:v>6.5359480679035187</c:v>
                </c:pt>
                <c:pt idx="1011">
                  <c:v>59.944748878479004</c:v>
                </c:pt>
                <c:pt idx="1012">
                  <c:v>48.212352395057678</c:v>
                </c:pt>
                <c:pt idx="1013">
                  <c:v>60.000002384185791</c:v>
                </c:pt>
                <c:pt idx="1014">
                  <c:v>58.823531866073608</c:v>
                </c:pt>
                <c:pt idx="1015">
                  <c:v>39.175257086753845</c:v>
                </c:pt>
                <c:pt idx="1016">
                  <c:v>43.076923489570618</c:v>
                </c:pt>
                <c:pt idx="1017">
                  <c:v>50.377833843231201</c:v>
                </c:pt>
                <c:pt idx="1018">
                  <c:v>44.999998807907104</c:v>
                </c:pt>
                <c:pt idx="1019">
                  <c:v>42.038217186927795</c:v>
                </c:pt>
                <c:pt idx="1020">
                  <c:v>59.136360883712769</c:v>
                </c:pt>
                <c:pt idx="1021">
                  <c:v>21.99999988079071</c:v>
                </c:pt>
                <c:pt idx="1022">
                  <c:v>46.660834550857544</c:v>
                </c:pt>
                <c:pt idx="1023">
                  <c:v>41.928720474243164</c:v>
                </c:pt>
                <c:pt idx="1024">
                  <c:v>44.883304834365845</c:v>
                </c:pt>
                <c:pt idx="1025">
                  <c:v>59.854012727737427</c:v>
                </c:pt>
                <c:pt idx="1026">
                  <c:v>40.899795293807983</c:v>
                </c:pt>
                <c:pt idx="1027">
                  <c:v>44.991868734359741</c:v>
                </c:pt>
                <c:pt idx="1028">
                  <c:v>38.17005455493927</c:v>
                </c:pt>
                <c:pt idx="1029">
                  <c:v>60.000002384185791</c:v>
                </c:pt>
                <c:pt idx="1030">
                  <c:v>32.432430982589722</c:v>
                </c:pt>
                <c:pt idx="1031">
                  <c:v>36.832413077354431</c:v>
                </c:pt>
                <c:pt idx="1032">
                  <c:v>28.328612446784973</c:v>
                </c:pt>
                <c:pt idx="1033">
                  <c:v>48.901098966598511</c:v>
                </c:pt>
                <c:pt idx="1034">
                  <c:v>58.328360319137573</c:v>
                </c:pt>
                <c:pt idx="1035">
                  <c:v>15.151515603065491</c:v>
                </c:pt>
                <c:pt idx="1036">
                  <c:v>56.255584955215454</c:v>
                </c:pt>
                <c:pt idx="1037">
                  <c:v>44.809558987617493</c:v>
                </c:pt>
                <c:pt idx="1038">
                  <c:v>44.198894500732422</c:v>
                </c:pt>
                <c:pt idx="1039">
                  <c:v>44.759824872016907</c:v>
                </c:pt>
                <c:pt idx="1040">
                  <c:v>56.064075231552124</c:v>
                </c:pt>
                <c:pt idx="1041">
                  <c:v>11.49425283074379</c:v>
                </c:pt>
                <c:pt idx="1042">
                  <c:v>51.783657073974609</c:v>
                </c:pt>
                <c:pt idx="1043">
                  <c:v>60.000002384185791</c:v>
                </c:pt>
                <c:pt idx="1044">
                  <c:v>53.913044929504395</c:v>
                </c:pt>
                <c:pt idx="1045">
                  <c:v>73.024195432662964</c:v>
                </c:pt>
                <c:pt idx="1046">
                  <c:v>42.462843656539917</c:v>
                </c:pt>
                <c:pt idx="1047">
                  <c:v>57.692307233810425</c:v>
                </c:pt>
                <c:pt idx="1048">
                  <c:v>59.139782190322876</c:v>
                </c:pt>
                <c:pt idx="1049">
                  <c:v>43.608695268630981</c:v>
                </c:pt>
                <c:pt idx="1050">
                  <c:v>58.181816339492798</c:v>
                </c:pt>
                <c:pt idx="1051">
                  <c:v>55.287355184555054</c:v>
                </c:pt>
                <c:pt idx="1052">
                  <c:v>59.385663270950317</c:v>
                </c:pt>
                <c:pt idx="1053">
                  <c:v>36.720320582389832</c:v>
                </c:pt>
                <c:pt idx="1054">
                  <c:v>46.728971600532532</c:v>
                </c:pt>
                <c:pt idx="1055">
                  <c:v>27.548208832740784</c:v>
                </c:pt>
                <c:pt idx="1056">
                  <c:v>60.000002384185791</c:v>
                </c:pt>
                <c:pt idx="1057">
                  <c:v>44.520547986030579</c:v>
                </c:pt>
                <c:pt idx="1058">
                  <c:v>43.833333253860474</c:v>
                </c:pt>
                <c:pt idx="1059">
                  <c:v>34.722220897674561</c:v>
                </c:pt>
                <c:pt idx="1060">
                  <c:v>43.501618504524231</c:v>
                </c:pt>
                <c:pt idx="1061">
                  <c:v>59.724348783493042</c:v>
                </c:pt>
                <c:pt idx="1062">
                  <c:v>47.92553186416626</c:v>
                </c:pt>
                <c:pt idx="1063">
                  <c:v>63.545107841491699</c:v>
                </c:pt>
                <c:pt idx="1064">
                  <c:v>48.262548446655273</c:v>
                </c:pt>
                <c:pt idx="1065">
                  <c:v>5.9347182512283325</c:v>
                </c:pt>
                <c:pt idx="1066">
                  <c:v>44.997063279151917</c:v>
                </c:pt>
                <c:pt idx="1067">
                  <c:v>44.280442595481873</c:v>
                </c:pt>
                <c:pt idx="1068">
                  <c:v>32.975998520851135</c:v>
                </c:pt>
                <c:pt idx="1069">
                  <c:v>33.065512776374817</c:v>
                </c:pt>
                <c:pt idx="1070">
                  <c:v>49.756345152854919</c:v>
                </c:pt>
                <c:pt idx="1071">
                  <c:v>56.831920146942139</c:v>
                </c:pt>
                <c:pt idx="1072">
                  <c:v>25.380709767341614</c:v>
                </c:pt>
                <c:pt idx="1073">
                  <c:v>55.326175689697266</c:v>
                </c:pt>
                <c:pt idx="1074">
                  <c:v>59.891170263290405</c:v>
                </c:pt>
                <c:pt idx="1075">
                  <c:v>38.9090895652771</c:v>
                </c:pt>
                <c:pt idx="1076">
                  <c:v>54.376161098480225</c:v>
                </c:pt>
                <c:pt idx="1077">
                  <c:v>58.626466989517212</c:v>
                </c:pt>
                <c:pt idx="1078">
                  <c:v>44.013014435768127</c:v>
                </c:pt>
                <c:pt idx="1079">
                  <c:v>55.038100481033325</c:v>
                </c:pt>
                <c:pt idx="1080">
                  <c:v>44.999998807907104</c:v>
                </c:pt>
                <c:pt idx="1081">
                  <c:v>26.420080661773682</c:v>
                </c:pt>
                <c:pt idx="1082">
                  <c:v>80.698221921920776</c:v>
                </c:pt>
                <c:pt idx="1083">
                  <c:v>40.084388852119446</c:v>
                </c:pt>
                <c:pt idx="1084">
                  <c:v>36.082473397254944</c:v>
                </c:pt>
                <c:pt idx="1085">
                  <c:v>21.598272025585175</c:v>
                </c:pt>
                <c:pt idx="1086">
                  <c:v>44.999998807907104</c:v>
                </c:pt>
                <c:pt idx="1087">
                  <c:v>78.785943984985352</c:v>
                </c:pt>
                <c:pt idx="1088">
                  <c:v>41.753652691841125</c:v>
                </c:pt>
                <c:pt idx="1089">
                  <c:v>44.999998807907104</c:v>
                </c:pt>
                <c:pt idx="1090">
                  <c:v>60.032206773757935</c:v>
                </c:pt>
                <c:pt idx="1091">
                  <c:v>43.695652484893799</c:v>
                </c:pt>
                <c:pt idx="1092">
                  <c:v>44.983276724815369</c:v>
                </c:pt>
                <c:pt idx="1093">
                  <c:v>29.498526453971863</c:v>
                </c:pt>
                <c:pt idx="1094">
                  <c:v>37.715518474578857</c:v>
                </c:pt>
                <c:pt idx="1095">
                  <c:v>17.064847052097321</c:v>
                </c:pt>
                <c:pt idx="1096">
                  <c:v>52.173912525177002</c:v>
                </c:pt>
                <c:pt idx="1097">
                  <c:v>35.386630892753601</c:v>
                </c:pt>
                <c:pt idx="1098">
                  <c:v>27.463650703430176</c:v>
                </c:pt>
                <c:pt idx="1099">
                  <c:v>40.145984292030334</c:v>
                </c:pt>
                <c:pt idx="1100">
                  <c:v>47.23726212978363</c:v>
                </c:pt>
                <c:pt idx="1101">
                  <c:v>42.735043168067932</c:v>
                </c:pt>
                <c:pt idx="1102">
                  <c:v>25.90673565864563</c:v>
                </c:pt>
                <c:pt idx="1103">
                  <c:v>16.17647111415863</c:v>
                </c:pt>
                <c:pt idx="1104">
                  <c:v>60.42972207069397</c:v>
                </c:pt>
                <c:pt idx="1105">
                  <c:v>25.069639086723328</c:v>
                </c:pt>
                <c:pt idx="1106">
                  <c:v>39.493030309677124</c:v>
                </c:pt>
                <c:pt idx="1107">
                  <c:v>15.263158082962036</c:v>
                </c:pt>
                <c:pt idx="1108">
                  <c:v>46.703296899795532</c:v>
                </c:pt>
                <c:pt idx="1109">
                  <c:v>45.526409149169922</c:v>
                </c:pt>
                <c:pt idx="1110">
                  <c:v>42.402827739715576</c:v>
                </c:pt>
                <c:pt idx="1111">
                  <c:v>12.987013161182404</c:v>
                </c:pt>
                <c:pt idx="1112">
                  <c:v>60.000002384185791</c:v>
                </c:pt>
                <c:pt idx="1113">
                  <c:v>28.901734948158264</c:v>
                </c:pt>
                <c:pt idx="1114">
                  <c:v>47.999998927116394</c:v>
                </c:pt>
                <c:pt idx="1115">
                  <c:v>39.150944352149963</c:v>
                </c:pt>
                <c:pt idx="1116">
                  <c:v>22.371365129947662</c:v>
                </c:pt>
                <c:pt idx="1117">
                  <c:v>58.287793397903442</c:v>
                </c:pt>
                <c:pt idx="1118">
                  <c:v>51.867222785949707</c:v>
                </c:pt>
                <c:pt idx="1119">
                  <c:v>8.0645158886909485</c:v>
                </c:pt>
                <c:pt idx="1120">
                  <c:v>28.169015049934387</c:v>
                </c:pt>
                <c:pt idx="1121">
                  <c:v>45.248869061470032</c:v>
                </c:pt>
                <c:pt idx="1122">
                  <c:v>51.176470518112183</c:v>
                </c:pt>
                <c:pt idx="1123">
                  <c:v>58.564704656600952</c:v>
                </c:pt>
                <c:pt idx="1124">
                  <c:v>53.057199716567993</c:v>
                </c:pt>
                <c:pt idx="1125">
                  <c:v>68.542689085006714</c:v>
                </c:pt>
                <c:pt idx="1126">
                  <c:v>43.912175297737122</c:v>
                </c:pt>
                <c:pt idx="1127">
                  <c:v>70.310825109481812</c:v>
                </c:pt>
                <c:pt idx="1128">
                  <c:v>41.067761182785034</c:v>
                </c:pt>
                <c:pt idx="1129">
                  <c:v>26.086956262588501</c:v>
                </c:pt>
                <c:pt idx="1130">
                  <c:v>46.121594309806824</c:v>
                </c:pt>
                <c:pt idx="1131">
                  <c:v>22.675736248493195</c:v>
                </c:pt>
                <c:pt idx="1132">
                  <c:v>27.557697892189026</c:v>
                </c:pt>
                <c:pt idx="1133">
                  <c:v>26.176470518112183</c:v>
                </c:pt>
                <c:pt idx="1134">
                  <c:v>28.235295414924622</c:v>
                </c:pt>
                <c:pt idx="1135">
                  <c:v>10.108865052461624</c:v>
                </c:pt>
                <c:pt idx="1136">
                  <c:v>58.899354934692383</c:v>
                </c:pt>
                <c:pt idx="1137">
                  <c:v>25.104603171348572</c:v>
                </c:pt>
                <c:pt idx="1138">
                  <c:v>44.256120920181274</c:v>
                </c:pt>
                <c:pt idx="1139">
                  <c:v>43.96284818649292</c:v>
                </c:pt>
                <c:pt idx="1140">
                  <c:v>57.894736528396606</c:v>
                </c:pt>
                <c:pt idx="1141">
                  <c:v>48.754063248634338</c:v>
                </c:pt>
                <c:pt idx="1142">
                  <c:v>59.895831346511841</c:v>
                </c:pt>
                <c:pt idx="1143">
                  <c:v>60.000002384185791</c:v>
                </c:pt>
                <c:pt idx="1144">
                  <c:v>26.506024599075317</c:v>
                </c:pt>
                <c:pt idx="1145">
                  <c:v>66.200417280197144</c:v>
                </c:pt>
                <c:pt idx="1146">
                  <c:v>60.000002384185791</c:v>
                </c:pt>
                <c:pt idx="1147">
                  <c:v>46.568626165390015</c:v>
                </c:pt>
                <c:pt idx="1148">
                  <c:v>41.562840342521667</c:v>
                </c:pt>
                <c:pt idx="1149">
                  <c:v>45.475459098815918</c:v>
                </c:pt>
                <c:pt idx="1150">
                  <c:v>37.993919849395752</c:v>
                </c:pt>
                <c:pt idx="1151">
                  <c:v>56.162244081497192</c:v>
                </c:pt>
                <c:pt idx="1152">
                  <c:v>60.000002384185791</c:v>
                </c:pt>
                <c:pt idx="1153">
                  <c:v>60.000002384185791</c:v>
                </c:pt>
                <c:pt idx="1154">
                  <c:v>52.631580829620361</c:v>
                </c:pt>
                <c:pt idx="1155">
                  <c:v>59.762376546859741</c:v>
                </c:pt>
                <c:pt idx="1156">
                  <c:v>58.490568399429321</c:v>
                </c:pt>
                <c:pt idx="1157">
                  <c:v>46.838408708572388</c:v>
                </c:pt>
                <c:pt idx="1158">
                  <c:v>57.877814769744873</c:v>
                </c:pt>
                <c:pt idx="1159">
                  <c:v>59.734511375427246</c:v>
                </c:pt>
                <c:pt idx="1160">
                  <c:v>80.000001192092896</c:v>
                </c:pt>
                <c:pt idx="1161">
                  <c:v>63.291138410568237</c:v>
                </c:pt>
                <c:pt idx="1162">
                  <c:v>58.479529619216919</c:v>
                </c:pt>
                <c:pt idx="1163">
                  <c:v>49.261084198951721</c:v>
                </c:pt>
                <c:pt idx="1164">
                  <c:v>33.644860982894897</c:v>
                </c:pt>
                <c:pt idx="1165">
                  <c:v>37.688443064689636</c:v>
                </c:pt>
                <c:pt idx="1166">
                  <c:v>53.484600782394409</c:v>
                </c:pt>
                <c:pt idx="1167">
                  <c:v>55.152976512908936</c:v>
                </c:pt>
                <c:pt idx="1168">
                  <c:v>44.722718000411987</c:v>
                </c:pt>
                <c:pt idx="1169">
                  <c:v>5.0251256674528122</c:v>
                </c:pt>
                <c:pt idx="1170">
                  <c:v>59.722220897674561</c:v>
                </c:pt>
                <c:pt idx="1171">
                  <c:v>59.660392999649048</c:v>
                </c:pt>
                <c:pt idx="1172">
                  <c:v>34.76482629776001</c:v>
                </c:pt>
                <c:pt idx="1173">
                  <c:v>29.75362241268158</c:v>
                </c:pt>
                <c:pt idx="1174">
                  <c:v>54.048442840576172</c:v>
                </c:pt>
                <c:pt idx="1175">
                  <c:v>49.018692970275879</c:v>
                </c:pt>
                <c:pt idx="1176">
                  <c:v>70.399999618530273</c:v>
                </c:pt>
                <c:pt idx="1177">
                  <c:v>49.244990944862366</c:v>
                </c:pt>
                <c:pt idx="1178">
                  <c:v>54.744523763656616</c:v>
                </c:pt>
                <c:pt idx="1179">
                  <c:v>22.939480841159821</c:v>
                </c:pt>
                <c:pt idx="1180">
                  <c:v>6.6489361226558685</c:v>
                </c:pt>
                <c:pt idx="1181">
                  <c:v>60.000002384185791</c:v>
                </c:pt>
                <c:pt idx="1182">
                  <c:v>51.948052644729614</c:v>
                </c:pt>
                <c:pt idx="1183">
                  <c:v>50.721156597137451</c:v>
                </c:pt>
                <c:pt idx="1184">
                  <c:v>66.539925336837769</c:v>
                </c:pt>
                <c:pt idx="1185">
                  <c:v>46.633332967758179</c:v>
                </c:pt>
                <c:pt idx="1186">
                  <c:v>8.9285716414451599</c:v>
                </c:pt>
                <c:pt idx="1187">
                  <c:v>51.369863748550415</c:v>
                </c:pt>
                <c:pt idx="1188">
                  <c:v>42.207792401313782</c:v>
                </c:pt>
                <c:pt idx="1189">
                  <c:v>29.135802388191223</c:v>
                </c:pt>
                <c:pt idx="1190">
                  <c:v>57.142859697341919</c:v>
                </c:pt>
                <c:pt idx="1191">
                  <c:v>59.366756677627563</c:v>
                </c:pt>
                <c:pt idx="1192">
                  <c:v>60.397350788116455</c:v>
                </c:pt>
                <c:pt idx="1193">
                  <c:v>21.556240320205688</c:v>
                </c:pt>
                <c:pt idx="1194">
                  <c:v>57.591623067855835</c:v>
                </c:pt>
                <c:pt idx="1195">
                  <c:v>35.545024275779724</c:v>
                </c:pt>
                <c:pt idx="1196">
                  <c:v>74.004912376403809</c:v>
                </c:pt>
                <c:pt idx="1197">
                  <c:v>44.792833924293518</c:v>
                </c:pt>
                <c:pt idx="1198">
                  <c:v>44.619423151016235</c:v>
                </c:pt>
                <c:pt idx="1199">
                  <c:v>59.782606363296509</c:v>
                </c:pt>
                <c:pt idx="1200">
                  <c:v>48.830774426460266</c:v>
                </c:pt>
                <c:pt idx="1201">
                  <c:v>38.557213544845581</c:v>
                </c:pt>
                <c:pt idx="1202">
                  <c:v>60.000002384185791</c:v>
                </c:pt>
                <c:pt idx="1203">
                  <c:v>59.665405750274658</c:v>
                </c:pt>
                <c:pt idx="1204">
                  <c:v>51.912569999694824</c:v>
                </c:pt>
                <c:pt idx="1205">
                  <c:v>40.625</c:v>
                </c:pt>
                <c:pt idx="1206">
                  <c:v>60.097324848175049</c:v>
                </c:pt>
                <c:pt idx="1207">
                  <c:v>44.82758641242981</c:v>
                </c:pt>
                <c:pt idx="1208">
                  <c:v>58.625239133834839</c:v>
                </c:pt>
                <c:pt idx="1209">
                  <c:v>59.906584024429321</c:v>
                </c:pt>
                <c:pt idx="1210">
                  <c:v>32.016631960868835</c:v>
                </c:pt>
                <c:pt idx="1211">
                  <c:v>50</c:v>
                </c:pt>
                <c:pt idx="1212">
                  <c:v>42.500001192092896</c:v>
                </c:pt>
                <c:pt idx="1213">
                  <c:v>59.962171316146851</c:v>
                </c:pt>
                <c:pt idx="1214">
                  <c:v>34.027779102325439</c:v>
                </c:pt>
                <c:pt idx="1215">
                  <c:v>58.803784847259521</c:v>
                </c:pt>
                <c:pt idx="1216">
                  <c:v>5.6179776787757874</c:v>
                </c:pt>
                <c:pt idx="1217">
                  <c:v>37.331536412239075</c:v>
                </c:pt>
                <c:pt idx="1218">
                  <c:v>52.019232511520386</c:v>
                </c:pt>
                <c:pt idx="1219">
                  <c:v>42.676189541816711</c:v>
                </c:pt>
                <c:pt idx="1220">
                  <c:v>12.135922163724899</c:v>
                </c:pt>
                <c:pt idx="1221">
                  <c:v>60.000002384185791</c:v>
                </c:pt>
                <c:pt idx="1222">
                  <c:v>58.799999952316284</c:v>
                </c:pt>
                <c:pt idx="1223">
                  <c:v>58.666664361953735</c:v>
                </c:pt>
                <c:pt idx="1224">
                  <c:v>58.914726972579956</c:v>
                </c:pt>
                <c:pt idx="1225">
                  <c:v>56.625008583068848</c:v>
                </c:pt>
                <c:pt idx="1226">
                  <c:v>57.499998807907104</c:v>
                </c:pt>
                <c:pt idx="1227">
                  <c:v>35.634744167327881</c:v>
                </c:pt>
                <c:pt idx="1228">
                  <c:v>52.525252103805542</c:v>
                </c:pt>
                <c:pt idx="1229">
                  <c:v>60.000002384185791</c:v>
                </c:pt>
                <c:pt idx="1230">
                  <c:v>17.356948554515839</c:v>
                </c:pt>
                <c:pt idx="1231">
                  <c:v>45.867535471916199</c:v>
                </c:pt>
                <c:pt idx="1232">
                  <c:v>59.57338809967041</c:v>
                </c:pt>
                <c:pt idx="1233">
                  <c:v>54.326331615447998</c:v>
                </c:pt>
                <c:pt idx="1234">
                  <c:v>50.150603055953979</c:v>
                </c:pt>
                <c:pt idx="1235">
                  <c:v>57.471263408660889</c:v>
                </c:pt>
                <c:pt idx="1236">
                  <c:v>60.000002384185791</c:v>
                </c:pt>
                <c:pt idx="1237">
                  <c:v>27.770474553108215</c:v>
                </c:pt>
                <c:pt idx="1238">
                  <c:v>14.571948349475861</c:v>
                </c:pt>
                <c:pt idx="1239">
                  <c:v>37.359899282455444</c:v>
                </c:pt>
                <c:pt idx="1240">
                  <c:v>54.237288236618042</c:v>
                </c:pt>
                <c:pt idx="1241">
                  <c:v>41.21863842010498</c:v>
                </c:pt>
                <c:pt idx="1242">
                  <c:v>46.279069781303406</c:v>
                </c:pt>
                <c:pt idx="1243">
                  <c:v>49.504950642585754</c:v>
                </c:pt>
                <c:pt idx="1244">
                  <c:v>18.970334529876709</c:v>
                </c:pt>
                <c:pt idx="1245">
                  <c:v>34.452173113822937</c:v>
                </c:pt>
                <c:pt idx="1246">
                  <c:v>25.641027092933655</c:v>
                </c:pt>
                <c:pt idx="1247">
                  <c:v>38.022813200950623</c:v>
                </c:pt>
                <c:pt idx="1248">
                  <c:v>37.715587019920349</c:v>
                </c:pt>
                <c:pt idx="1249">
                  <c:v>60.160428285598755</c:v>
                </c:pt>
                <c:pt idx="1250">
                  <c:v>35.211268067359924</c:v>
                </c:pt>
                <c:pt idx="1251">
                  <c:v>59.941518306732178</c:v>
                </c:pt>
                <c:pt idx="1252">
                  <c:v>40.65040647983551</c:v>
                </c:pt>
                <c:pt idx="1253">
                  <c:v>45.977011322975159</c:v>
                </c:pt>
                <c:pt idx="1254">
                  <c:v>37.578475475311279</c:v>
                </c:pt>
                <c:pt idx="1255">
                  <c:v>39.275082945823669</c:v>
                </c:pt>
                <c:pt idx="1256">
                  <c:v>46.003487706184387</c:v>
                </c:pt>
                <c:pt idx="1257">
                  <c:v>12.867647409439087</c:v>
                </c:pt>
                <c:pt idx="1258">
                  <c:v>29.460582137107849</c:v>
                </c:pt>
                <c:pt idx="1259">
                  <c:v>54.607844352722168</c:v>
                </c:pt>
                <c:pt idx="1260">
                  <c:v>55.223298072814941</c:v>
                </c:pt>
                <c:pt idx="1261">
                  <c:v>45.495495200157166</c:v>
                </c:pt>
                <c:pt idx="1262">
                  <c:v>48.452013731002808</c:v>
                </c:pt>
                <c:pt idx="1263">
                  <c:v>56.454920768737793</c:v>
                </c:pt>
                <c:pt idx="1264">
                  <c:v>41.811847686767578</c:v>
                </c:pt>
                <c:pt idx="1265">
                  <c:v>34.863388538360596</c:v>
                </c:pt>
                <c:pt idx="1266">
                  <c:v>60.000002384185791</c:v>
                </c:pt>
                <c:pt idx="1267">
                  <c:v>44.971382617950439</c:v>
                </c:pt>
                <c:pt idx="1268">
                  <c:v>60.17192006111145</c:v>
                </c:pt>
                <c:pt idx="1269">
                  <c:v>60.467129945755005</c:v>
                </c:pt>
                <c:pt idx="1270">
                  <c:v>35.783994197845459</c:v>
                </c:pt>
                <c:pt idx="1271">
                  <c:v>59.831756353378296</c:v>
                </c:pt>
                <c:pt idx="1272">
                  <c:v>49.668875336647034</c:v>
                </c:pt>
                <c:pt idx="1273">
                  <c:v>41.500020027160645</c:v>
                </c:pt>
                <c:pt idx="1274">
                  <c:v>59.880238771438599</c:v>
                </c:pt>
                <c:pt idx="1275">
                  <c:v>54.216867685317993</c:v>
                </c:pt>
                <c:pt idx="1276">
                  <c:v>60.199767351150513</c:v>
                </c:pt>
                <c:pt idx="1277">
                  <c:v>22.988505661487579</c:v>
                </c:pt>
                <c:pt idx="1278">
                  <c:v>40.7523512840271</c:v>
                </c:pt>
                <c:pt idx="1279">
                  <c:v>57.520663738250732</c:v>
                </c:pt>
                <c:pt idx="1280">
                  <c:v>50.847458839416504</c:v>
                </c:pt>
                <c:pt idx="1281">
                  <c:v>59.979325532913208</c:v>
                </c:pt>
                <c:pt idx="1282">
                  <c:v>57.044672966003418</c:v>
                </c:pt>
                <c:pt idx="1283">
                  <c:v>42.364531755447388</c:v>
                </c:pt>
                <c:pt idx="1284">
                  <c:v>59.450995922088623</c:v>
                </c:pt>
                <c:pt idx="1285">
                  <c:v>18.348623812198639</c:v>
                </c:pt>
                <c:pt idx="1286">
                  <c:v>37.653240561485291</c:v>
                </c:pt>
                <c:pt idx="1287">
                  <c:v>60.476189851760864</c:v>
                </c:pt>
                <c:pt idx="1288">
                  <c:v>43.839758634567261</c:v>
                </c:pt>
                <c:pt idx="1289">
                  <c:v>49.89473819732666</c:v>
                </c:pt>
                <c:pt idx="1290">
                  <c:v>59.70149040222168</c:v>
                </c:pt>
                <c:pt idx="1291">
                  <c:v>38.993710279464722</c:v>
                </c:pt>
                <c:pt idx="1292">
                  <c:v>59.950858354568481</c:v>
                </c:pt>
                <c:pt idx="1293">
                  <c:v>55.882352590560913</c:v>
                </c:pt>
                <c:pt idx="1294">
                  <c:v>55.958551168441772</c:v>
                </c:pt>
                <c:pt idx="1295">
                  <c:v>48.985913395881653</c:v>
                </c:pt>
                <c:pt idx="1296">
                  <c:v>36.49667501449585</c:v>
                </c:pt>
                <c:pt idx="1297">
                  <c:v>60.000002384185791</c:v>
                </c:pt>
                <c:pt idx="1298">
                  <c:v>60.294115543365479</c:v>
                </c:pt>
                <c:pt idx="1299">
                  <c:v>54.237288236618042</c:v>
                </c:pt>
                <c:pt idx="1300">
                  <c:v>17.688679695129395</c:v>
                </c:pt>
                <c:pt idx="1301">
                  <c:v>29.47598397731781</c:v>
                </c:pt>
                <c:pt idx="1302">
                  <c:v>59.883719682693481</c:v>
                </c:pt>
                <c:pt idx="1303">
                  <c:v>38.419318199157715</c:v>
                </c:pt>
                <c:pt idx="1304">
                  <c:v>25.396826863288879</c:v>
                </c:pt>
                <c:pt idx="1305">
                  <c:v>59.843206405639648</c:v>
                </c:pt>
                <c:pt idx="1306">
                  <c:v>60.000002384185791</c:v>
                </c:pt>
                <c:pt idx="1307">
                  <c:v>58.980584144592285</c:v>
                </c:pt>
                <c:pt idx="1308">
                  <c:v>59.734511375427246</c:v>
                </c:pt>
                <c:pt idx="1309">
                  <c:v>14.814814925193787</c:v>
                </c:pt>
                <c:pt idx="1310">
                  <c:v>12.827987968921661</c:v>
                </c:pt>
                <c:pt idx="1311">
                  <c:v>24.390244483947754</c:v>
                </c:pt>
                <c:pt idx="1312">
                  <c:v>40.160644054412842</c:v>
                </c:pt>
                <c:pt idx="1313">
                  <c:v>21.333333849906921</c:v>
                </c:pt>
                <c:pt idx="1314">
                  <c:v>14.23487514257431</c:v>
                </c:pt>
                <c:pt idx="1315">
                  <c:v>43.290042877197266</c:v>
                </c:pt>
                <c:pt idx="1316">
                  <c:v>32.362458109855652</c:v>
                </c:pt>
                <c:pt idx="1317">
                  <c:v>61.523181200027466</c:v>
                </c:pt>
                <c:pt idx="1318">
                  <c:v>38.963910937309265</c:v>
                </c:pt>
                <c:pt idx="1319">
                  <c:v>32.023420929908752</c:v>
                </c:pt>
                <c:pt idx="1320">
                  <c:v>44.742730259895325</c:v>
                </c:pt>
                <c:pt idx="1321">
                  <c:v>70.989632606506348</c:v>
                </c:pt>
                <c:pt idx="1322">
                  <c:v>57.803469896316528</c:v>
                </c:pt>
                <c:pt idx="1323">
                  <c:v>43.669620156288147</c:v>
                </c:pt>
                <c:pt idx="1324">
                  <c:v>28.27380895614624</c:v>
                </c:pt>
                <c:pt idx="1325">
                  <c:v>60.000002384185791</c:v>
                </c:pt>
                <c:pt idx="1326">
                  <c:v>47.61904776096344</c:v>
                </c:pt>
                <c:pt idx="1327">
                  <c:v>38.709676265716553</c:v>
                </c:pt>
                <c:pt idx="1328">
                  <c:v>60.000002384185791</c:v>
                </c:pt>
                <c:pt idx="1329">
                  <c:v>56.962025165557861</c:v>
                </c:pt>
                <c:pt idx="1330">
                  <c:v>38.968825340270996</c:v>
                </c:pt>
                <c:pt idx="1331">
                  <c:v>33.163264393806458</c:v>
                </c:pt>
                <c:pt idx="1332">
                  <c:v>49.833887815475464</c:v>
                </c:pt>
                <c:pt idx="1333">
                  <c:v>48.412582278251648</c:v>
                </c:pt>
                <c:pt idx="1334">
                  <c:v>37.593984603881836</c:v>
                </c:pt>
                <c:pt idx="1335">
                  <c:v>24.875621497631073</c:v>
                </c:pt>
                <c:pt idx="1336">
                  <c:v>14.28571492433548</c:v>
                </c:pt>
                <c:pt idx="1337">
                  <c:v>14.227642118930817</c:v>
                </c:pt>
                <c:pt idx="1338">
                  <c:v>56.485641002655029</c:v>
                </c:pt>
                <c:pt idx="1339">
                  <c:v>38.131552934646606</c:v>
                </c:pt>
                <c:pt idx="1340">
                  <c:v>35.588401556015015</c:v>
                </c:pt>
                <c:pt idx="1341">
                  <c:v>58.214282989501953</c:v>
                </c:pt>
                <c:pt idx="1342">
                  <c:v>59.666925668716431</c:v>
                </c:pt>
                <c:pt idx="1343">
                  <c:v>54.419523477554321</c:v>
                </c:pt>
                <c:pt idx="1344">
                  <c:v>59.642857313156128</c:v>
                </c:pt>
                <c:pt idx="1345">
                  <c:v>40.540540218353271</c:v>
                </c:pt>
                <c:pt idx="1346">
                  <c:v>56.100982427597046</c:v>
                </c:pt>
                <c:pt idx="1347">
                  <c:v>59.97357964515686</c:v>
                </c:pt>
                <c:pt idx="1348">
                  <c:v>58.902996778488159</c:v>
                </c:pt>
                <c:pt idx="1349">
                  <c:v>42.780748009681702</c:v>
                </c:pt>
                <c:pt idx="1350">
                  <c:v>37.366548180580139</c:v>
                </c:pt>
                <c:pt idx="1351">
                  <c:v>37.128713726997375</c:v>
                </c:pt>
                <c:pt idx="1352">
                  <c:v>15.000000596046448</c:v>
                </c:pt>
                <c:pt idx="1353">
                  <c:v>56.924885511398315</c:v>
                </c:pt>
                <c:pt idx="1354">
                  <c:v>52.999997138977051</c:v>
                </c:pt>
                <c:pt idx="1355">
                  <c:v>74.477612972259521</c:v>
                </c:pt>
                <c:pt idx="1356">
                  <c:v>15.000000596046448</c:v>
                </c:pt>
                <c:pt idx="1357">
                  <c:v>60.000002384185791</c:v>
                </c:pt>
                <c:pt idx="1358">
                  <c:v>59.426230192184448</c:v>
                </c:pt>
                <c:pt idx="1359">
                  <c:v>58.064514398574829</c:v>
                </c:pt>
                <c:pt idx="1360">
                  <c:v>47.770699858665466</c:v>
                </c:pt>
                <c:pt idx="1361">
                  <c:v>5.2083332091569901</c:v>
                </c:pt>
                <c:pt idx="1362">
                  <c:v>57.635468244552612</c:v>
                </c:pt>
                <c:pt idx="1363">
                  <c:v>43.26956570148468</c:v>
                </c:pt>
                <c:pt idx="1364">
                  <c:v>56.534481048583984</c:v>
                </c:pt>
                <c:pt idx="1365">
                  <c:v>37.037035822868347</c:v>
                </c:pt>
                <c:pt idx="1366">
                  <c:v>59.426230192184448</c:v>
                </c:pt>
                <c:pt idx="1367">
                  <c:v>36.800000071525574</c:v>
                </c:pt>
                <c:pt idx="1368">
                  <c:v>57.789450883865356</c:v>
                </c:pt>
                <c:pt idx="1369">
                  <c:v>51.4018714427948</c:v>
                </c:pt>
                <c:pt idx="1370">
                  <c:v>28.056871891021729</c:v>
                </c:pt>
                <c:pt idx="1371">
                  <c:v>51.666665077209473</c:v>
                </c:pt>
                <c:pt idx="1372">
                  <c:v>58.016878366470337</c:v>
                </c:pt>
                <c:pt idx="1373">
                  <c:v>59.304702281951904</c:v>
                </c:pt>
                <c:pt idx="1374">
                  <c:v>48.678719997406006</c:v>
                </c:pt>
                <c:pt idx="1375">
                  <c:v>37.037035822868347</c:v>
                </c:pt>
                <c:pt idx="1376">
                  <c:v>39.011704921722412</c:v>
                </c:pt>
                <c:pt idx="1377">
                  <c:v>60.000002384185791</c:v>
                </c:pt>
                <c:pt idx="1378">
                  <c:v>41.567695140838623</c:v>
                </c:pt>
                <c:pt idx="1379">
                  <c:v>38.461539149284363</c:v>
                </c:pt>
                <c:pt idx="1380">
                  <c:v>62.188118696212769</c:v>
                </c:pt>
                <c:pt idx="1381">
                  <c:v>35.335689783096313</c:v>
                </c:pt>
                <c:pt idx="1382">
                  <c:v>13.85740339756012</c:v>
                </c:pt>
                <c:pt idx="1383">
                  <c:v>42.85714328289032</c:v>
                </c:pt>
                <c:pt idx="1384">
                  <c:v>59.021919965744019</c:v>
                </c:pt>
                <c:pt idx="1385">
                  <c:v>27.911275625228882</c:v>
                </c:pt>
                <c:pt idx="1386">
                  <c:v>59.931504726409912</c:v>
                </c:pt>
                <c:pt idx="1387">
                  <c:v>10.940919071435928</c:v>
                </c:pt>
                <c:pt idx="1388">
                  <c:v>17.814727127552032</c:v>
                </c:pt>
                <c:pt idx="1389">
                  <c:v>53.191488981246948</c:v>
                </c:pt>
                <c:pt idx="1390">
                  <c:v>69.550102949142456</c:v>
                </c:pt>
                <c:pt idx="1391">
                  <c:v>60.000002384185791</c:v>
                </c:pt>
                <c:pt idx="1392">
                  <c:v>32.733222842216492</c:v>
                </c:pt>
                <c:pt idx="1393">
                  <c:v>24.514563381671906</c:v>
                </c:pt>
                <c:pt idx="1394">
                  <c:v>15.503875911235809</c:v>
                </c:pt>
                <c:pt idx="1395">
                  <c:v>17.123287916183472</c:v>
                </c:pt>
                <c:pt idx="1396">
                  <c:v>48.163756728172302</c:v>
                </c:pt>
                <c:pt idx="1397">
                  <c:v>31.578946113586426</c:v>
                </c:pt>
                <c:pt idx="1398">
                  <c:v>41.90661609172821</c:v>
                </c:pt>
                <c:pt idx="1399">
                  <c:v>59.919840097427368</c:v>
                </c:pt>
                <c:pt idx="1400">
                  <c:v>28.169015049934387</c:v>
                </c:pt>
                <c:pt idx="1401">
                  <c:v>59.304702281951904</c:v>
                </c:pt>
                <c:pt idx="1402">
                  <c:v>40.357720851898193</c:v>
                </c:pt>
                <c:pt idx="1403">
                  <c:v>59.375</c:v>
                </c:pt>
                <c:pt idx="1404">
                  <c:v>43.549254536628723</c:v>
                </c:pt>
                <c:pt idx="1405">
                  <c:v>21.390374004840851</c:v>
                </c:pt>
                <c:pt idx="1406">
                  <c:v>41.509956121444702</c:v>
                </c:pt>
                <c:pt idx="1407">
                  <c:v>35.197368264198303</c:v>
                </c:pt>
                <c:pt idx="1408">
                  <c:v>60.034233331680298</c:v>
                </c:pt>
                <c:pt idx="1409">
                  <c:v>55.555558204650879</c:v>
                </c:pt>
                <c:pt idx="1410">
                  <c:v>59.796440601348877</c:v>
                </c:pt>
                <c:pt idx="1411">
                  <c:v>36.900368332862854</c:v>
                </c:pt>
                <c:pt idx="1412">
                  <c:v>58.549743890762329</c:v>
                </c:pt>
                <c:pt idx="1413">
                  <c:v>68.292683362960815</c:v>
                </c:pt>
                <c:pt idx="1414">
                  <c:v>54.940712451934814</c:v>
                </c:pt>
                <c:pt idx="1415">
                  <c:v>56.722688674926758</c:v>
                </c:pt>
                <c:pt idx="1416">
                  <c:v>60.000002384185791</c:v>
                </c:pt>
                <c:pt idx="1417">
                  <c:v>60.000002384185791</c:v>
                </c:pt>
                <c:pt idx="1418">
                  <c:v>59.52380895614624</c:v>
                </c:pt>
                <c:pt idx="1419">
                  <c:v>36.231884360313416</c:v>
                </c:pt>
                <c:pt idx="1420">
                  <c:v>31.948882341384888</c:v>
                </c:pt>
                <c:pt idx="1421">
                  <c:v>59.787887334823608</c:v>
                </c:pt>
                <c:pt idx="1422">
                  <c:v>57.142859697341919</c:v>
                </c:pt>
                <c:pt idx="1423">
                  <c:v>60.043668746948242</c:v>
                </c:pt>
                <c:pt idx="1424">
                  <c:v>58.823531866073608</c:v>
                </c:pt>
                <c:pt idx="1425">
                  <c:v>59.633028507232666</c:v>
                </c:pt>
                <c:pt idx="1426">
                  <c:v>60.000002384185791</c:v>
                </c:pt>
                <c:pt idx="1427">
                  <c:v>60.000002384185791</c:v>
                </c:pt>
                <c:pt idx="1428">
                  <c:v>36.745408177375793</c:v>
                </c:pt>
                <c:pt idx="1429">
                  <c:v>44.476071000099182</c:v>
                </c:pt>
                <c:pt idx="1430">
                  <c:v>44.247788190841675</c:v>
                </c:pt>
                <c:pt idx="1431">
                  <c:v>27.027025818824768</c:v>
                </c:pt>
                <c:pt idx="1432">
                  <c:v>59.935247898101807</c:v>
                </c:pt>
                <c:pt idx="1433">
                  <c:v>53.448277711868286</c:v>
                </c:pt>
                <c:pt idx="1434">
                  <c:v>48.076921701431274</c:v>
                </c:pt>
                <c:pt idx="1435">
                  <c:v>59.836167097091675</c:v>
                </c:pt>
                <c:pt idx="1436">
                  <c:v>35.135135054588318</c:v>
                </c:pt>
                <c:pt idx="1437">
                  <c:v>53.020131587982178</c:v>
                </c:pt>
                <c:pt idx="1438">
                  <c:v>58.309036493301392</c:v>
                </c:pt>
                <c:pt idx="1439">
                  <c:v>41.420117020606995</c:v>
                </c:pt>
                <c:pt idx="1440">
                  <c:v>44.255319237709045</c:v>
                </c:pt>
                <c:pt idx="1441">
                  <c:v>58.282208442687988</c:v>
                </c:pt>
                <c:pt idx="1442">
                  <c:v>60.000002384185791</c:v>
                </c:pt>
                <c:pt idx="1443">
                  <c:v>43.577980995178223</c:v>
                </c:pt>
                <c:pt idx="1444">
                  <c:v>51.238530874252319</c:v>
                </c:pt>
                <c:pt idx="1445">
                  <c:v>50.470411777496338</c:v>
                </c:pt>
                <c:pt idx="1446">
                  <c:v>60.000002384185791</c:v>
                </c:pt>
                <c:pt idx="1447">
                  <c:v>59.259259700775146</c:v>
                </c:pt>
                <c:pt idx="1448">
                  <c:v>58.460730314254761</c:v>
                </c:pt>
                <c:pt idx="1449">
                  <c:v>59.422749280929565</c:v>
                </c:pt>
                <c:pt idx="1450">
                  <c:v>59.931319952011108</c:v>
                </c:pt>
                <c:pt idx="1451">
                  <c:v>32.822757959365845</c:v>
                </c:pt>
                <c:pt idx="1452">
                  <c:v>59.760957956314087</c:v>
                </c:pt>
                <c:pt idx="1453">
                  <c:v>36.416736245155334</c:v>
                </c:pt>
                <c:pt idx="1454">
                  <c:v>60.000002384185791</c:v>
                </c:pt>
                <c:pt idx="1455">
                  <c:v>60.000002384185791</c:v>
                </c:pt>
                <c:pt idx="1456">
                  <c:v>58.399999141693115</c:v>
                </c:pt>
                <c:pt idx="1457">
                  <c:v>41.09589159488678</c:v>
                </c:pt>
                <c:pt idx="1458">
                  <c:v>41.401273012161255</c:v>
                </c:pt>
                <c:pt idx="1459">
                  <c:v>60.000002384185791</c:v>
                </c:pt>
                <c:pt idx="1460">
                  <c:v>60.000002384185791</c:v>
                </c:pt>
                <c:pt idx="1461">
                  <c:v>33.402490615844727</c:v>
                </c:pt>
                <c:pt idx="1462">
                  <c:v>59.973043203353882</c:v>
                </c:pt>
                <c:pt idx="1463">
                  <c:v>52.341598272323608</c:v>
                </c:pt>
                <c:pt idx="1464">
                  <c:v>59.428799152374268</c:v>
                </c:pt>
                <c:pt idx="1465">
                  <c:v>56.122446060180664</c:v>
                </c:pt>
                <c:pt idx="1466">
                  <c:v>60.000002384185791</c:v>
                </c:pt>
                <c:pt idx="1467">
                  <c:v>41.563785076141357</c:v>
                </c:pt>
                <c:pt idx="1468">
                  <c:v>59.92509126663208</c:v>
                </c:pt>
                <c:pt idx="1469">
                  <c:v>57.819259166717529</c:v>
                </c:pt>
                <c:pt idx="1470">
                  <c:v>56.451612710952759</c:v>
                </c:pt>
                <c:pt idx="1471">
                  <c:v>60.000002384185791</c:v>
                </c:pt>
                <c:pt idx="1472">
                  <c:v>59.891206026077271</c:v>
                </c:pt>
                <c:pt idx="1473">
                  <c:v>56.910568475723267</c:v>
                </c:pt>
                <c:pt idx="1474">
                  <c:v>45.454546809196472</c:v>
                </c:pt>
                <c:pt idx="1475">
                  <c:v>55.555558204650879</c:v>
                </c:pt>
                <c:pt idx="1476">
                  <c:v>59.907698631286621</c:v>
                </c:pt>
                <c:pt idx="1477">
                  <c:v>36.436054110527039</c:v>
                </c:pt>
                <c:pt idx="1478">
                  <c:v>58.717948198318481</c:v>
                </c:pt>
                <c:pt idx="1479">
                  <c:v>27.474403381347656</c:v>
                </c:pt>
                <c:pt idx="1480">
                  <c:v>59.459459781646729</c:v>
                </c:pt>
                <c:pt idx="1481">
                  <c:v>60.000002384185791</c:v>
                </c:pt>
                <c:pt idx="1482">
                  <c:v>59.33610200881958</c:v>
                </c:pt>
                <c:pt idx="1483">
                  <c:v>60.000002384185791</c:v>
                </c:pt>
                <c:pt idx="1484">
                  <c:v>44.210526347160339</c:v>
                </c:pt>
                <c:pt idx="1485">
                  <c:v>60.000002384185791</c:v>
                </c:pt>
                <c:pt idx="1486">
                  <c:v>58.922559022903442</c:v>
                </c:pt>
                <c:pt idx="1487">
                  <c:v>55.555558204650879</c:v>
                </c:pt>
                <c:pt idx="1488">
                  <c:v>19.607843458652496</c:v>
                </c:pt>
                <c:pt idx="1489">
                  <c:v>4.0760871022939682</c:v>
                </c:pt>
                <c:pt idx="1490">
                  <c:v>59.249788522720337</c:v>
                </c:pt>
                <c:pt idx="1491">
                  <c:v>36.679536104202271</c:v>
                </c:pt>
                <c:pt idx="1492">
                  <c:v>42.328041791915894</c:v>
                </c:pt>
                <c:pt idx="1493">
                  <c:v>51.136362552642822</c:v>
                </c:pt>
                <c:pt idx="1494">
                  <c:v>60.000002384185791</c:v>
                </c:pt>
                <c:pt idx="1495">
                  <c:v>39.783865213394165</c:v>
                </c:pt>
                <c:pt idx="1496">
                  <c:v>59.7484290599823</c:v>
                </c:pt>
                <c:pt idx="1497">
                  <c:v>42.979943752288818</c:v>
                </c:pt>
                <c:pt idx="1498">
                  <c:v>51.111114025115967</c:v>
                </c:pt>
                <c:pt idx="1499">
                  <c:v>52.933621406555176</c:v>
                </c:pt>
                <c:pt idx="1500">
                  <c:v>38.383838534355164</c:v>
                </c:pt>
                <c:pt idx="1501">
                  <c:v>57.349997758865356</c:v>
                </c:pt>
                <c:pt idx="1502">
                  <c:v>58.623850345611572</c:v>
                </c:pt>
                <c:pt idx="1503">
                  <c:v>55.65529465675354</c:v>
                </c:pt>
                <c:pt idx="1504">
                  <c:v>66.666668653488159</c:v>
                </c:pt>
                <c:pt idx="1505">
                  <c:v>47.61904776096344</c:v>
                </c:pt>
                <c:pt idx="1506">
                  <c:v>37.220844626426697</c:v>
                </c:pt>
                <c:pt idx="1507">
                  <c:v>50</c:v>
                </c:pt>
                <c:pt idx="1508">
                  <c:v>55.084747076034546</c:v>
                </c:pt>
                <c:pt idx="1509">
                  <c:v>58.52542519569397</c:v>
                </c:pt>
                <c:pt idx="1510">
                  <c:v>59.142857789993286</c:v>
                </c:pt>
                <c:pt idx="1511">
                  <c:v>60.000002384185791</c:v>
                </c:pt>
                <c:pt idx="1512">
                  <c:v>42.613637447357178</c:v>
                </c:pt>
                <c:pt idx="1513">
                  <c:v>39.007091522216797</c:v>
                </c:pt>
                <c:pt idx="1514">
                  <c:v>49.391099810600281</c:v>
                </c:pt>
                <c:pt idx="1515">
                  <c:v>53.191488981246948</c:v>
                </c:pt>
                <c:pt idx="1516">
                  <c:v>38.242575526237488</c:v>
                </c:pt>
                <c:pt idx="1517">
                  <c:v>16.981132328510284</c:v>
                </c:pt>
                <c:pt idx="1518">
                  <c:v>16.66666716337204</c:v>
                </c:pt>
                <c:pt idx="1519">
                  <c:v>8.3542190492153168</c:v>
                </c:pt>
                <c:pt idx="1520">
                  <c:v>56.716418266296387</c:v>
                </c:pt>
                <c:pt idx="1521">
                  <c:v>39.473685622215271</c:v>
                </c:pt>
                <c:pt idx="1522">
                  <c:v>42.231637239456177</c:v>
                </c:pt>
                <c:pt idx="1523">
                  <c:v>51.219511032104492</c:v>
                </c:pt>
                <c:pt idx="1524">
                  <c:v>39.370077848434448</c:v>
                </c:pt>
                <c:pt idx="1525">
                  <c:v>59.285712242126465</c:v>
                </c:pt>
                <c:pt idx="1526">
                  <c:v>19.370460510253906</c:v>
                </c:pt>
                <c:pt idx="1527">
                  <c:v>34.219267964363098</c:v>
                </c:pt>
                <c:pt idx="1528">
                  <c:v>57.757687568664551</c:v>
                </c:pt>
                <c:pt idx="1529">
                  <c:v>41.548913717269897</c:v>
                </c:pt>
                <c:pt idx="1530">
                  <c:v>52.23880410194397</c:v>
                </c:pt>
                <c:pt idx="1531">
                  <c:v>32.879951596260071</c:v>
                </c:pt>
                <c:pt idx="1532">
                  <c:v>48.366665840148926</c:v>
                </c:pt>
                <c:pt idx="1533">
                  <c:v>26.595744490623474</c:v>
                </c:pt>
                <c:pt idx="1534">
                  <c:v>49.673202633857727</c:v>
                </c:pt>
                <c:pt idx="1535">
                  <c:v>32.876712083816528</c:v>
                </c:pt>
                <c:pt idx="1536">
                  <c:v>19.723865389823914</c:v>
                </c:pt>
                <c:pt idx="1537">
                  <c:v>59.943926334381104</c:v>
                </c:pt>
                <c:pt idx="1538">
                  <c:v>33.209219574928284</c:v>
                </c:pt>
                <c:pt idx="1539">
                  <c:v>24.502487480640411</c:v>
                </c:pt>
                <c:pt idx="1540">
                  <c:v>46.331775188446045</c:v>
                </c:pt>
                <c:pt idx="1541">
                  <c:v>60.000002384185791</c:v>
                </c:pt>
                <c:pt idx="1542">
                  <c:v>25.291827321052551</c:v>
                </c:pt>
                <c:pt idx="1543">
                  <c:v>33.945110440254211</c:v>
                </c:pt>
                <c:pt idx="1544">
                  <c:v>45.486935973167419</c:v>
                </c:pt>
                <c:pt idx="1545">
                  <c:v>47.770699858665466</c:v>
                </c:pt>
                <c:pt idx="1546">
                  <c:v>55.727511644363403</c:v>
                </c:pt>
                <c:pt idx="1547">
                  <c:v>60.14285683631897</c:v>
                </c:pt>
                <c:pt idx="1548">
                  <c:v>59.322035312652588</c:v>
                </c:pt>
                <c:pt idx="1549">
                  <c:v>59.022825956344604</c:v>
                </c:pt>
                <c:pt idx="1550">
                  <c:v>32.573288679122925</c:v>
                </c:pt>
                <c:pt idx="1551">
                  <c:v>41.09589159488678</c:v>
                </c:pt>
                <c:pt idx="1552">
                  <c:v>44.927537441253662</c:v>
                </c:pt>
                <c:pt idx="1553">
                  <c:v>61.769616603851318</c:v>
                </c:pt>
                <c:pt idx="1554">
                  <c:v>4.4692736119031906</c:v>
                </c:pt>
                <c:pt idx="1555">
                  <c:v>57.966101169586182</c:v>
                </c:pt>
                <c:pt idx="1556">
                  <c:v>60.000002384185791</c:v>
                </c:pt>
                <c:pt idx="1557">
                  <c:v>47.777777910232544</c:v>
                </c:pt>
                <c:pt idx="1558">
                  <c:v>25.052192807197571</c:v>
                </c:pt>
                <c:pt idx="1559">
                  <c:v>19.298245012760162</c:v>
                </c:pt>
                <c:pt idx="1560">
                  <c:v>56.991147994995117</c:v>
                </c:pt>
                <c:pt idx="1561">
                  <c:v>49.769428372383118</c:v>
                </c:pt>
                <c:pt idx="1562">
                  <c:v>28.248587250709534</c:v>
                </c:pt>
                <c:pt idx="1563">
                  <c:v>54.973822832107544</c:v>
                </c:pt>
                <c:pt idx="1564">
                  <c:v>34.768211841583252</c:v>
                </c:pt>
                <c:pt idx="1565">
                  <c:v>25.773194432258606</c:v>
                </c:pt>
                <c:pt idx="1566">
                  <c:v>35.055351257324219</c:v>
                </c:pt>
                <c:pt idx="1567">
                  <c:v>52.218723297119141</c:v>
                </c:pt>
                <c:pt idx="1568">
                  <c:v>40.462428331375122</c:v>
                </c:pt>
                <c:pt idx="1569">
                  <c:v>60.000002384185791</c:v>
                </c:pt>
                <c:pt idx="1570">
                  <c:v>47.61904776096344</c:v>
                </c:pt>
                <c:pt idx="1571">
                  <c:v>52.259886264801025</c:v>
                </c:pt>
                <c:pt idx="1572">
                  <c:v>58.224165439605713</c:v>
                </c:pt>
                <c:pt idx="1573">
                  <c:v>59.954750537872314</c:v>
                </c:pt>
                <c:pt idx="1574">
                  <c:v>34.693878889083862</c:v>
                </c:pt>
                <c:pt idx="1575">
                  <c:v>18.461538851261139</c:v>
                </c:pt>
                <c:pt idx="1576">
                  <c:v>59.70149040222168</c:v>
                </c:pt>
                <c:pt idx="1577">
                  <c:v>38.051751255989075</c:v>
                </c:pt>
                <c:pt idx="1578">
                  <c:v>56.801629066467285</c:v>
                </c:pt>
                <c:pt idx="1579">
                  <c:v>28.145694732666016</c:v>
                </c:pt>
                <c:pt idx="1580">
                  <c:v>39.325842261314392</c:v>
                </c:pt>
                <c:pt idx="1581">
                  <c:v>59.541481733322144</c:v>
                </c:pt>
                <c:pt idx="1582">
                  <c:v>58.298754692077637</c:v>
                </c:pt>
                <c:pt idx="1583">
                  <c:v>33.959275484085083</c:v>
                </c:pt>
                <c:pt idx="1584">
                  <c:v>59.52380895614624</c:v>
                </c:pt>
                <c:pt idx="1585">
                  <c:v>15.384615957736969</c:v>
                </c:pt>
                <c:pt idx="1586">
                  <c:v>12.013698369264603</c:v>
                </c:pt>
                <c:pt idx="1587">
                  <c:v>62.068963050842285</c:v>
                </c:pt>
                <c:pt idx="1588">
                  <c:v>51.719874143600464</c:v>
                </c:pt>
                <c:pt idx="1589">
                  <c:v>26.947075128555298</c:v>
                </c:pt>
                <c:pt idx="1590">
                  <c:v>20.3125</c:v>
                </c:pt>
                <c:pt idx="1591">
                  <c:v>56.436991691589355</c:v>
                </c:pt>
                <c:pt idx="1592">
                  <c:v>53.020834922790527</c:v>
                </c:pt>
                <c:pt idx="1593">
                  <c:v>11.320754885673523</c:v>
                </c:pt>
                <c:pt idx="1594">
                  <c:v>14.333333075046539</c:v>
                </c:pt>
                <c:pt idx="1595">
                  <c:v>16.069789230823517</c:v>
                </c:pt>
                <c:pt idx="1596">
                  <c:v>54.924243688583374</c:v>
                </c:pt>
                <c:pt idx="1597">
                  <c:v>14.301560819149017</c:v>
                </c:pt>
                <c:pt idx="1598">
                  <c:v>1.3636363670229912</c:v>
                </c:pt>
                <c:pt idx="1599">
                  <c:v>9.1074682772159576</c:v>
                </c:pt>
                <c:pt idx="1600">
                  <c:v>38.461539149284363</c:v>
                </c:pt>
                <c:pt idx="1601">
                  <c:v>59.085714817047119</c:v>
                </c:pt>
                <c:pt idx="1602">
                  <c:v>57.446807622909546</c:v>
                </c:pt>
                <c:pt idx="1603">
                  <c:v>33.185839653015137</c:v>
                </c:pt>
                <c:pt idx="1604">
                  <c:v>51.698672771453857</c:v>
                </c:pt>
                <c:pt idx="1605">
                  <c:v>30.18108606338501</c:v>
                </c:pt>
                <c:pt idx="1606">
                  <c:v>19.415807723999023</c:v>
                </c:pt>
                <c:pt idx="1607">
                  <c:v>56.737589836120605</c:v>
                </c:pt>
                <c:pt idx="1608">
                  <c:v>59.859156608581543</c:v>
                </c:pt>
                <c:pt idx="1609">
                  <c:v>60.000002384185791</c:v>
                </c:pt>
                <c:pt idx="1610">
                  <c:v>56.420230865478516</c:v>
                </c:pt>
                <c:pt idx="1611">
                  <c:v>9.324008971452713</c:v>
                </c:pt>
                <c:pt idx="1612">
                  <c:v>41.714286804199219</c:v>
                </c:pt>
                <c:pt idx="1613">
                  <c:v>5.714285746216774</c:v>
                </c:pt>
                <c:pt idx="1614">
                  <c:v>10.25761142373085</c:v>
                </c:pt>
                <c:pt idx="1615">
                  <c:v>60.000002384185791</c:v>
                </c:pt>
                <c:pt idx="1616">
                  <c:v>44.491228461265564</c:v>
                </c:pt>
                <c:pt idx="1617">
                  <c:v>49.815496802330017</c:v>
                </c:pt>
                <c:pt idx="1618">
                  <c:v>48.802396655082703</c:v>
                </c:pt>
                <c:pt idx="1619">
                  <c:v>60.483872890472412</c:v>
                </c:pt>
                <c:pt idx="1620">
                  <c:v>59.967845678329468</c:v>
                </c:pt>
                <c:pt idx="1621">
                  <c:v>44.552528858184814</c:v>
                </c:pt>
                <c:pt idx="1622">
                  <c:v>21.69988751411438</c:v>
                </c:pt>
                <c:pt idx="1623">
                  <c:v>60.10928750038147</c:v>
                </c:pt>
                <c:pt idx="1624">
                  <c:v>60.000002384185791</c:v>
                </c:pt>
                <c:pt idx="1625">
                  <c:v>35.825237631797791</c:v>
                </c:pt>
                <c:pt idx="1626">
                  <c:v>59.347182512283325</c:v>
                </c:pt>
                <c:pt idx="1627">
                  <c:v>42.133334279060364</c:v>
                </c:pt>
                <c:pt idx="1628">
                  <c:v>39.215686917304993</c:v>
                </c:pt>
                <c:pt idx="1629">
                  <c:v>19.384615123271942</c:v>
                </c:pt>
                <c:pt idx="1630">
                  <c:v>42.942008376121521</c:v>
                </c:pt>
                <c:pt idx="1631">
                  <c:v>54.794520139694214</c:v>
                </c:pt>
                <c:pt idx="1632">
                  <c:v>26.904544234275818</c:v>
                </c:pt>
                <c:pt idx="1633">
                  <c:v>31.842106580734253</c:v>
                </c:pt>
                <c:pt idx="1634">
                  <c:v>10.224948823451996</c:v>
                </c:pt>
                <c:pt idx="1635">
                  <c:v>22.662721574306488</c:v>
                </c:pt>
                <c:pt idx="1636">
                  <c:v>17.564402520656586</c:v>
                </c:pt>
                <c:pt idx="1637">
                  <c:v>22.978600859642029</c:v>
                </c:pt>
                <c:pt idx="1638">
                  <c:v>44.534412026405334</c:v>
                </c:pt>
                <c:pt idx="1639">
                  <c:v>57.05142617225647</c:v>
                </c:pt>
                <c:pt idx="1640">
                  <c:v>22.872826457023621</c:v>
                </c:pt>
                <c:pt idx="1641">
                  <c:v>26.780626177787781</c:v>
                </c:pt>
                <c:pt idx="1642">
                  <c:v>45.886075496673584</c:v>
                </c:pt>
                <c:pt idx="1643">
                  <c:v>35.256409645080566</c:v>
                </c:pt>
                <c:pt idx="1644">
                  <c:v>39.473685622215271</c:v>
                </c:pt>
                <c:pt idx="1645">
                  <c:v>41.018867492675781</c:v>
                </c:pt>
                <c:pt idx="1646">
                  <c:v>5.6497175246477127</c:v>
                </c:pt>
                <c:pt idx="1647">
                  <c:v>53.011077642440796</c:v>
                </c:pt>
                <c:pt idx="1648">
                  <c:v>60.000002384185791</c:v>
                </c:pt>
                <c:pt idx="1649">
                  <c:v>55.000001192092896</c:v>
                </c:pt>
                <c:pt idx="1650">
                  <c:v>32.051283121109009</c:v>
                </c:pt>
                <c:pt idx="1651">
                  <c:v>53.62318754196167</c:v>
                </c:pt>
                <c:pt idx="1652">
                  <c:v>37.894737720489502</c:v>
                </c:pt>
                <c:pt idx="1653">
                  <c:v>21.514630317687988</c:v>
                </c:pt>
                <c:pt idx="1654">
                  <c:v>26.521739363670349</c:v>
                </c:pt>
                <c:pt idx="1655">
                  <c:v>41.485714912414551</c:v>
                </c:pt>
                <c:pt idx="1656">
                  <c:v>49.415385723114014</c:v>
                </c:pt>
                <c:pt idx="1657">
                  <c:v>43.75</c:v>
                </c:pt>
                <c:pt idx="1658">
                  <c:v>49.261084198951721</c:v>
                </c:pt>
                <c:pt idx="1659">
                  <c:v>57.692307233810425</c:v>
                </c:pt>
                <c:pt idx="1660">
                  <c:v>46.481344103813171</c:v>
                </c:pt>
                <c:pt idx="1661">
                  <c:v>55.493897199630737</c:v>
                </c:pt>
                <c:pt idx="1662">
                  <c:v>58.343058824539185</c:v>
                </c:pt>
                <c:pt idx="1663">
                  <c:v>21.514630317687988</c:v>
                </c:pt>
                <c:pt idx="1664">
                  <c:v>23.310023546218872</c:v>
                </c:pt>
                <c:pt idx="1665">
                  <c:v>48.526862263679504</c:v>
                </c:pt>
                <c:pt idx="1666">
                  <c:v>50</c:v>
                </c:pt>
                <c:pt idx="1667">
                  <c:v>51.621055603027344</c:v>
                </c:pt>
                <c:pt idx="1668">
                  <c:v>58.685445785522461</c:v>
                </c:pt>
                <c:pt idx="1669">
                  <c:v>42.666667699813843</c:v>
                </c:pt>
                <c:pt idx="1670">
                  <c:v>55.737704038619995</c:v>
                </c:pt>
                <c:pt idx="1671">
                  <c:v>47.732695937156677</c:v>
                </c:pt>
                <c:pt idx="1672">
                  <c:v>57.647061347961426</c:v>
                </c:pt>
                <c:pt idx="1673">
                  <c:v>26.431718468666077</c:v>
                </c:pt>
                <c:pt idx="1674">
                  <c:v>47.445255517959595</c:v>
                </c:pt>
                <c:pt idx="1675">
                  <c:v>53.731346130371094</c:v>
                </c:pt>
                <c:pt idx="1676">
                  <c:v>55.783134698867798</c:v>
                </c:pt>
                <c:pt idx="1677">
                  <c:v>59.090906381607056</c:v>
                </c:pt>
                <c:pt idx="1678">
                  <c:v>58.765918016433716</c:v>
                </c:pt>
                <c:pt idx="1679">
                  <c:v>38.0952388048172</c:v>
                </c:pt>
                <c:pt idx="1680">
                  <c:v>46.403712034225464</c:v>
                </c:pt>
                <c:pt idx="1681">
                  <c:v>17.636683583259583</c:v>
                </c:pt>
                <c:pt idx="1682">
                  <c:v>28.169015049934387</c:v>
                </c:pt>
                <c:pt idx="1683">
                  <c:v>28.594121336936951</c:v>
                </c:pt>
                <c:pt idx="1684">
                  <c:v>45.729014277458191</c:v>
                </c:pt>
                <c:pt idx="1685">
                  <c:v>60.000002384185791</c:v>
                </c:pt>
                <c:pt idx="1686">
                  <c:v>57.872343063354492</c:v>
                </c:pt>
                <c:pt idx="1687">
                  <c:v>27.319586277008057</c:v>
                </c:pt>
                <c:pt idx="1688">
                  <c:v>24.349285662174225</c:v>
                </c:pt>
                <c:pt idx="1689">
                  <c:v>55.412369966506958</c:v>
                </c:pt>
                <c:pt idx="1690">
                  <c:v>25.714287161827087</c:v>
                </c:pt>
                <c:pt idx="1691">
                  <c:v>53.543305397033691</c:v>
                </c:pt>
                <c:pt idx="1692">
                  <c:v>22.499999403953552</c:v>
                </c:pt>
                <c:pt idx="1693">
                  <c:v>41.732940077781677</c:v>
                </c:pt>
                <c:pt idx="1694">
                  <c:v>43.594536185264587</c:v>
                </c:pt>
                <c:pt idx="1695">
                  <c:v>24.232633411884308</c:v>
                </c:pt>
                <c:pt idx="1696">
                  <c:v>43.396225571632385</c:v>
                </c:pt>
                <c:pt idx="1697">
                  <c:v>22.471910715103149</c:v>
                </c:pt>
                <c:pt idx="1698">
                  <c:v>60.000002384185791</c:v>
                </c:pt>
                <c:pt idx="1699">
                  <c:v>12.019230425357819</c:v>
                </c:pt>
                <c:pt idx="1700">
                  <c:v>51.6853928565979</c:v>
                </c:pt>
                <c:pt idx="1701">
                  <c:v>39.190897345542908</c:v>
                </c:pt>
                <c:pt idx="1702">
                  <c:v>60.000002384185791</c:v>
                </c:pt>
                <c:pt idx="1703">
                  <c:v>40.816327929496765</c:v>
                </c:pt>
                <c:pt idx="1704">
                  <c:v>46.138015389442444</c:v>
                </c:pt>
                <c:pt idx="1705">
                  <c:v>57.971012592315674</c:v>
                </c:pt>
                <c:pt idx="1706">
                  <c:v>51.764708757400513</c:v>
                </c:pt>
                <c:pt idx="1707">
                  <c:v>37.567085027694702</c:v>
                </c:pt>
                <c:pt idx="1708">
                  <c:v>37.029629945755005</c:v>
                </c:pt>
                <c:pt idx="1709">
                  <c:v>55.000001192092896</c:v>
                </c:pt>
                <c:pt idx="1710">
                  <c:v>60.000002384185791</c:v>
                </c:pt>
                <c:pt idx="1711">
                  <c:v>27.940765023231506</c:v>
                </c:pt>
                <c:pt idx="1712">
                  <c:v>55.096417665481567</c:v>
                </c:pt>
                <c:pt idx="1713">
                  <c:v>40.404039621353149</c:v>
                </c:pt>
                <c:pt idx="1714">
                  <c:v>60.000002384185791</c:v>
                </c:pt>
                <c:pt idx="1715">
                  <c:v>60.000002384185791</c:v>
                </c:pt>
                <c:pt idx="1716">
                  <c:v>44.114002585411072</c:v>
                </c:pt>
                <c:pt idx="1717">
                  <c:v>26.315790414810181</c:v>
                </c:pt>
                <c:pt idx="1718">
                  <c:v>12.671594321727753</c:v>
                </c:pt>
                <c:pt idx="1719">
                  <c:v>56.716418266296387</c:v>
                </c:pt>
                <c:pt idx="1720">
                  <c:v>2.9498524963855743</c:v>
                </c:pt>
                <c:pt idx="1721">
                  <c:v>18.58736127614975</c:v>
                </c:pt>
                <c:pt idx="1722">
                  <c:v>48.979592323303223</c:v>
                </c:pt>
                <c:pt idx="1723">
                  <c:v>18.484288454055786</c:v>
                </c:pt>
                <c:pt idx="1724">
                  <c:v>49.831730127334595</c:v>
                </c:pt>
                <c:pt idx="1725">
                  <c:v>9.7087375819683075</c:v>
                </c:pt>
                <c:pt idx="1726">
                  <c:v>33.248946070671082</c:v>
                </c:pt>
                <c:pt idx="1727">
                  <c:v>44.906976819038391</c:v>
                </c:pt>
                <c:pt idx="1728">
                  <c:v>54.545456171035767</c:v>
                </c:pt>
                <c:pt idx="1729">
                  <c:v>46.439629793167114</c:v>
                </c:pt>
                <c:pt idx="1730">
                  <c:v>33.428844809532166</c:v>
                </c:pt>
                <c:pt idx="1731">
                  <c:v>58.823531866073608</c:v>
                </c:pt>
                <c:pt idx="1732">
                  <c:v>10.726072639226913</c:v>
                </c:pt>
                <c:pt idx="1733">
                  <c:v>58.181816339492798</c:v>
                </c:pt>
                <c:pt idx="1734">
                  <c:v>60.000002384185791</c:v>
                </c:pt>
                <c:pt idx="1735">
                  <c:v>60.000002384185791</c:v>
                </c:pt>
                <c:pt idx="1736">
                  <c:v>22.073529660701752</c:v>
                </c:pt>
                <c:pt idx="1737">
                  <c:v>51.713770627975464</c:v>
                </c:pt>
                <c:pt idx="1738">
                  <c:v>55.555558204650879</c:v>
                </c:pt>
                <c:pt idx="1739">
                  <c:v>26.521739363670349</c:v>
                </c:pt>
                <c:pt idx="1740">
                  <c:v>25.305411219596863</c:v>
                </c:pt>
                <c:pt idx="1741">
                  <c:v>47.961631417274475</c:v>
                </c:pt>
                <c:pt idx="1742">
                  <c:v>53.571426868438721</c:v>
                </c:pt>
                <c:pt idx="1743">
                  <c:v>59.405940771102905</c:v>
                </c:pt>
                <c:pt idx="1744">
                  <c:v>30.888029932975769</c:v>
                </c:pt>
                <c:pt idx="1745">
                  <c:v>50.420171022415161</c:v>
                </c:pt>
                <c:pt idx="1746">
                  <c:v>58.910161256790161</c:v>
                </c:pt>
                <c:pt idx="1747">
                  <c:v>29.16666567325592</c:v>
                </c:pt>
                <c:pt idx="1748">
                  <c:v>56.976741552352905</c:v>
                </c:pt>
                <c:pt idx="1749">
                  <c:v>39.399999380111694</c:v>
                </c:pt>
                <c:pt idx="1750">
                  <c:v>59.964728355407715</c:v>
                </c:pt>
                <c:pt idx="1751">
                  <c:v>39.473685622215271</c:v>
                </c:pt>
                <c:pt idx="1752">
                  <c:v>52.695506811141968</c:v>
                </c:pt>
                <c:pt idx="1753">
                  <c:v>30.104711651802063</c:v>
                </c:pt>
                <c:pt idx="1754">
                  <c:v>60.175436735153198</c:v>
                </c:pt>
                <c:pt idx="1755">
                  <c:v>24.997957050800323</c:v>
                </c:pt>
                <c:pt idx="1756">
                  <c:v>49.06080961227417</c:v>
                </c:pt>
                <c:pt idx="1757">
                  <c:v>59.451466798782349</c:v>
                </c:pt>
                <c:pt idx="1758">
                  <c:v>60.000002384185791</c:v>
                </c:pt>
                <c:pt idx="1759">
                  <c:v>57.601684331893921</c:v>
                </c:pt>
                <c:pt idx="1760">
                  <c:v>37.356323003768921</c:v>
                </c:pt>
                <c:pt idx="1761">
                  <c:v>60.000002384185791</c:v>
                </c:pt>
                <c:pt idx="1762">
                  <c:v>60.000002384185791</c:v>
                </c:pt>
                <c:pt idx="1763">
                  <c:v>6.7113123834133148</c:v>
                </c:pt>
                <c:pt idx="1764">
                  <c:v>60.485672950744629</c:v>
                </c:pt>
                <c:pt idx="1765">
                  <c:v>56.25</c:v>
                </c:pt>
                <c:pt idx="1766">
                  <c:v>49.689441919326782</c:v>
                </c:pt>
                <c:pt idx="1767">
                  <c:v>56.925994157791138</c:v>
                </c:pt>
                <c:pt idx="1768">
                  <c:v>52.493441104888916</c:v>
                </c:pt>
                <c:pt idx="1769">
                  <c:v>47.086626291275024</c:v>
                </c:pt>
                <c:pt idx="1770">
                  <c:v>55.970150232315063</c:v>
                </c:pt>
                <c:pt idx="1771">
                  <c:v>60.000002384185791</c:v>
                </c:pt>
                <c:pt idx="1772">
                  <c:v>52.264809608459473</c:v>
                </c:pt>
                <c:pt idx="1773">
                  <c:v>18.518517911434174</c:v>
                </c:pt>
                <c:pt idx="1774">
                  <c:v>21.141649782657623</c:v>
                </c:pt>
                <c:pt idx="1775">
                  <c:v>59.826415777206421</c:v>
                </c:pt>
                <c:pt idx="1776">
                  <c:v>59.164440631866455</c:v>
                </c:pt>
                <c:pt idx="1777">
                  <c:v>46.070459485054016</c:v>
                </c:pt>
                <c:pt idx="1778">
                  <c:v>60.000002384185791</c:v>
                </c:pt>
                <c:pt idx="1779">
                  <c:v>33.337131142616272</c:v>
                </c:pt>
                <c:pt idx="1780">
                  <c:v>13.481363654136658</c:v>
                </c:pt>
                <c:pt idx="1781">
                  <c:v>60.000002384185791</c:v>
                </c:pt>
                <c:pt idx="1782">
                  <c:v>50.980395078659058</c:v>
                </c:pt>
                <c:pt idx="1783">
                  <c:v>27.848100662231445</c:v>
                </c:pt>
                <c:pt idx="1784">
                  <c:v>24.260400235652924</c:v>
                </c:pt>
                <c:pt idx="1785">
                  <c:v>47.692307829856873</c:v>
                </c:pt>
                <c:pt idx="1786">
                  <c:v>37.480679154396057</c:v>
                </c:pt>
                <c:pt idx="1787">
                  <c:v>11.10423356294632</c:v>
                </c:pt>
                <c:pt idx="1788">
                  <c:v>56.955093145370483</c:v>
                </c:pt>
                <c:pt idx="1789">
                  <c:v>56.818181276321411</c:v>
                </c:pt>
                <c:pt idx="1790">
                  <c:v>13.284386694431305</c:v>
                </c:pt>
                <c:pt idx="1791">
                  <c:v>60.01400351524353</c:v>
                </c:pt>
                <c:pt idx="1792">
                  <c:v>56.721311807632446</c:v>
                </c:pt>
                <c:pt idx="1793">
                  <c:v>15.408320724964142</c:v>
                </c:pt>
                <c:pt idx="1794">
                  <c:v>52.403843402862549</c:v>
                </c:pt>
                <c:pt idx="1795">
                  <c:v>51.428574323654175</c:v>
                </c:pt>
                <c:pt idx="1796">
                  <c:v>52.805280685424805</c:v>
                </c:pt>
                <c:pt idx="1797">
                  <c:v>31.645569205284119</c:v>
                </c:pt>
                <c:pt idx="1798">
                  <c:v>52.199006080627441</c:v>
                </c:pt>
                <c:pt idx="1799">
                  <c:v>54.318302869796753</c:v>
                </c:pt>
                <c:pt idx="1800">
                  <c:v>18.518517911434174</c:v>
                </c:pt>
                <c:pt idx="1801">
                  <c:v>45.523521304130554</c:v>
                </c:pt>
                <c:pt idx="1802">
                  <c:v>43.437376618385315</c:v>
                </c:pt>
                <c:pt idx="1803">
                  <c:v>41.603520512580872</c:v>
                </c:pt>
                <c:pt idx="1804">
                  <c:v>60.000002384185791</c:v>
                </c:pt>
                <c:pt idx="1805">
                  <c:v>6.4508751034736633</c:v>
                </c:pt>
                <c:pt idx="1806">
                  <c:v>52.109181880950928</c:v>
                </c:pt>
                <c:pt idx="1807">
                  <c:v>59.01639461517334</c:v>
                </c:pt>
                <c:pt idx="1808">
                  <c:v>42.067307233810425</c:v>
                </c:pt>
                <c:pt idx="1809">
                  <c:v>53.846156597137451</c:v>
                </c:pt>
                <c:pt idx="1810">
                  <c:v>31.25</c:v>
                </c:pt>
                <c:pt idx="1811">
                  <c:v>60.000002384185791</c:v>
                </c:pt>
                <c:pt idx="1812">
                  <c:v>59.895831346511841</c:v>
                </c:pt>
                <c:pt idx="1813">
                  <c:v>17.173302173614502</c:v>
                </c:pt>
                <c:pt idx="1814">
                  <c:v>44.117647409439087</c:v>
                </c:pt>
                <c:pt idx="1815">
                  <c:v>26.315790414810181</c:v>
                </c:pt>
                <c:pt idx="1816">
                  <c:v>15.909090638160706</c:v>
                </c:pt>
                <c:pt idx="1817">
                  <c:v>26.80412232875824</c:v>
                </c:pt>
                <c:pt idx="1818">
                  <c:v>59.998363256454468</c:v>
                </c:pt>
                <c:pt idx="1819">
                  <c:v>58.96419882774353</c:v>
                </c:pt>
                <c:pt idx="1820">
                  <c:v>57.941114902496338</c:v>
                </c:pt>
                <c:pt idx="1821">
                  <c:v>34.609144926071167</c:v>
                </c:pt>
                <c:pt idx="1822">
                  <c:v>23.033498227596283</c:v>
                </c:pt>
                <c:pt idx="1823">
                  <c:v>56.657224893569946</c:v>
                </c:pt>
                <c:pt idx="1824">
                  <c:v>58.365756273269653</c:v>
                </c:pt>
                <c:pt idx="1825">
                  <c:v>58.823531866073608</c:v>
                </c:pt>
                <c:pt idx="1826">
                  <c:v>50.7740318775177</c:v>
                </c:pt>
                <c:pt idx="1827">
                  <c:v>60.014921426773071</c:v>
                </c:pt>
                <c:pt idx="1828">
                  <c:v>57.373332977294922</c:v>
                </c:pt>
                <c:pt idx="1829">
                  <c:v>21.367521584033966</c:v>
                </c:pt>
                <c:pt idx="1830">
                  <c:v>36.048063635826111</c:v>
                </c:pt>
                <c:pt idx="1831">
                  <c:v>58.295297622680664</c:v>
                </c:pt>
                <c:pt idx="1832">
                  <c:v>52.927273511886597</c:v>
                </c:pt>
                <c:pt idx="1833">
                  <c:v>41.41656756401062</c:v>
                </c:pt>
                <c:pt idx="1834">
                  <c:v>15.463916957378387</c:v>
                </c:pt>
                <c:pt idx="1835">
                  <c:v>41.255605220794678</c:v>
                </c:pt>
                <c:pt idx="1836">
                  <c:v>36.954584717750549</c:v>
                </c:pt>
                <c:pt idx="1837">
                  <c:v>37.5</c:v>
                </c:pt>
                <c:pt idx="1838">
                  <c:v>34.912717342376709</c:v>
                </c:pt>
                <c:pt idx="1839">
                  <c:v>50</c:v>
                </c:pt>
                <c:pt idx="1840">
                  <c:v>28.089886903762817</c:v>
                </c:pt>
                <c:pt idx="1841">
                  <c:v>57.238304615020752</c:v>
                </c:pt>
                <c:pt idx="1842">
                  <c:v>59.639394283294678</c:v>
                </c:pt>
                <c:pt idx="1843">
                  <c:v>15.174506604671478</c:v>
                </c:pt>
                <c:pt idx="1844">
                  <c:v>58.201056718826294</c:v>
                </c:pt>
                <c:pt idx="1845">
                  <c:v>45.766589045524597</c:v>
                </c:pt>
                <c:pt idx="1846">
                  <c:v>45.186641812324524</c:v>
                </c:pt>
                <c:pt idx="1847">
                  <c:v>37.240538001060486</c:v>
                </c:pt>
                <c:pt idx="1848">
                  <c:v>44.727271795272827</c:v>
                </c:pt>
                <c:pt idx="1849">
                  <c:v>60.000002384185791</c:v>
                </c:pt>
                <c:pt idx="1850">
                  <c:v>60.000002384185791</c:v>
                </c:pt>
                <c:pt idx="1851">
                  <c:v>60.000002384185791</c:v>
                </c:pt>
                <c:pt idx="1852">
                  <c:v>60.000002384185791</c:v>
                </c:pt>
                <c:pt idx="1853">
                  <c:v>60.000002384185791</c:v>
                </c:pt>
                <c:pt idx="1854">
                  <c:v>58.528429269790649</c:v>
                </c:pt>
                <c:pt idx="1855">
                  <c:v>59.01639461517334</c:v>
                </c:pt>
                <c:pt idx="1856">
                  <c:v>54.927301406860352</c:v>
                </c:pt>
                <c:pt idx="1857">
                  <c:v>49.180328845977783</c:v>
                </c:pt>
                <c:pt idx="1858">
                  <c:v>59.349590539932251</c:v>
                </c:pt>
                <c:pt idx="1859">
                  <c:v>53.644013404846191</c:v>
                </c:pt>
                <c:pt idx="1860">
                  <c:v>60.000002384185791</c:v>
                </c:pt>
                <c:pt idx="1861">
                  <c:v>59.798997640609741</c:v>
                </c:pt>
                <c:pt idx="1862">
                  <c:v>59.659093618392944</c:v>
                </c:pt>
                <c:pt idx="1863">
                  <c:v>59.665870666503906</c:v>
                </c:pt>
                <c:pt idx="1864">
                  <c:v>54.36241626739502</c:v>
                </c:pt>
                <c:pt idx="1865">
                  <c:v>55.913978815078735</c:v>
                </c:pt>
                <c:pt idx="1866">
                  <c:v>44.959127902984619</c:v>
                </c:pt>
                <c:pt idx="1867">
                  <c:v>59.759950637817383</c:v>
                </c:pt>
                <c:pt idx="1868">
                  <c:v>42.936727404594421</c:v>
                </c:pt>
                <c:pt idx="1869">
                  <c:v>50.251257419586182</c:v>
                </c:pt>
                <c:pt idx="1870">
                  <c:v>48.966667056083679</c:v>
                </c:pt>
                <c:pt idx="1871">
                  <c:v>50.909090042114258</c:v>
                </c:pt>
                <c:pt idx="1872">
                  <c:v>46.120277047157288</c:v>
                </c:pt>
                <c:pt idx="1873">
                  <c:v>58.432382345199585</c:v>
                </c:pt>
                <c:pt idx="1874">
                  <c:v>59.049004316329956</c:v>
                </c:pt>
                <c:pt idx="1875">
                  <c:v>16.079632937908173</c:v>
                </c:pt>
                <c:pt idx="1876">
                  <c:v>32.467532157897949</c:v>
                </c:pt>
                <c:pt idx="1877">
                  <c:v>50.359076261520386</c:v>
                </c:pt>
                <c:pt idx="1878">
                  <c:v>41.886791586875916</c:v>
                </c:pt>
                <c:pt idx="1879">
                  <c:v>20.607136189937592</c:v>
                </c:pt>
                <c:pt idx="1880">
                  <c:v>22.502762079238892</c:v>
                </c:pt>
                <c:pt idx="1881">
                  <c:v>59.490084648132324</c:v>
                </c:pt>
                <c:pt idx="1882">
                  <c:v>57.441252470016479</c:v>
                </c:pt>
                <c:pt idx="1883">
                  <c:v>57.666665315628052</c:v>
                </c:pt>
                <c:pt idx="1884">
                  <c:v>60.000002384185791</c:v>
                </c:pt>
                <c:pt idx="1885">
                  <c:v>52.447551488876343</c:v>
                </c:pt>
                <c:pt idx="1886">
                  <c:v>48.249998688697815</c:v>
                </c:pt>
                <c:pt idx="1887">
                  <c:v>55.555558204650879</c:v>
                </c:pt>
                <c:pt idx="1888">
                  <c:v>36.835202574729919</c:v>
                </c:pt>
                <c:pt idx="1889">
                  <c:v>59.734511375427246</c:v>
                </c:pt>
                <c:pt idx="1890">
                  <c:v>60.000002384185791</c:v>
                </c:pt>
                <c:pt idx="1891">
                  <c:v>54.857140779495239</c:v>
                </c:pt>
                <c:pt idx="1892">
                  <c:v>30.01876175403595</c:v>
                </c:pt>
                <c:pt idx="1893">
                  <c:v>47.029703855514526</c:v>
                </c:pt>
                <c:pt idx="1894">
                  <c:v>56.578946113586426</c:v>
                </c:pt>
                <c:pt idx="1895">
                  <c:v>60.000002384185791</c:v>
                </c:pt>
                <c:pt idx="1896">
                  <c:v>55.102038383483887</c:v>
                </c:pt>
                <c:pt idx="1897">
                  <c:v>60.000002384185791</c:v>
                </c:pt>
                <c:pt idx="1898">
                  <c:v>57.894736528396606</c:v>
                </c:pt>
                <c:pt idx="1899">
                  <c:v>58.365756273269653</c:v>
                </c:pt>
                <c:pt idx="1900">
                  <c:v>55.605620145797729</c:v>
                </c:pt>
                <c:pt idx="1901">
                  <c:v>58.823531866073608</c:v>
                </c:pt>
                <c:pt idx="1902">
                  <c:v>21.513831615447998</c:v>
                </c:pt>
                <c:pt idx="1903">
                  <c:v>60.000002384185791</c:v>
                </c:pt>
                <c:pt idx="1904">
                  <c:v>56.843465566635132</c:v>
                </c:pt>
                <c:pt idx="1905">
                  <c:v>15.974441170692444</c:v>
                </c:pt>
                <c:pt idx="1906">
                  <c:v>8.8057667016983032</c:v>
                </c:pt>
                <c:pt idx="1907">
                  <c:v>58.857142925262451</c:v>
                </c:pt>
                <c:pt idx="1908">
                  <c:v>56.179773807525635</c:v>
                </c:pt>
                <c:pt idx="1909">
                  <c:v>36.745408177375793</c:v>
                </c:pt>
                <c:pt idx="1910">
                  <c:v>8.0792635679244995</c:v>
                </c:pt>
                <c:pt idx="1911">
                  <c:v>52.639544010162354</c:v>
                </c:pt>
                <c:pt idx="1912">
                  <c:v>59.756100177764893</c:v>
                </c:pt>
                <c:pt idx="1913">
                  <c:v>54.10122275352478</c:v>
                </c:pt>
                <c:pt idx="1914">
                  <c:v>43.037974834442139</c:v>
                </c:pt>
                <c:pt idx="1915">
                  <c:v>12.943078577518463</c:v>
                </c:pt>
                <c:pt idx="1916">
                  <c:v>57.803469896316528</c:v>
                </c:pt>
                <c:pt idx="1917">
                  <c:v>59.989529848098755</c:v>
                </c:pt>
                <c:pt idx="1918">
                  <c:v>53.947371244430542</c:v>
                </c:pt>
                <c:pt idx="1919">
                  <c:v>26.78571343421936</c:v>
                </c:pt>
                <c:pt idx="1920">
                  <c:v>25.048357248306274</c:v>
                </c:pt>
                <c:pt idx="1921">
                  <c:v>60.176992416381836</c:v>
                </c:pt>
                <c:pt idx="1922">
                  <c:v>38.610038161277771</c:v>
                </c:pt>
                <c:pt idx="1923">
                  <c:v>59.987670183181763</c:v>
                </c:pt>
                <c:pt idx="1924">
                  <c:v>30.201342701911926</c:v>
                </c:pt>
                <c:pt idx="1925">
                  <c:v>60.000002384185791</c:v>
                </c:pt>
                <c:pt idx="1926">
                  <c:v>51.999998092651367</c:v>
                </c:pt>
                <c:pt idx="1927">
                  <c:v>34.1207355260849</c:v>
                </c:pt>
                <c:pt idx="1928">
                  <c:v>60.282039642333984</c:v>
                </c:pt>
                <c:pt idx="1929">
                  <c:v>41.66666567325592</c:v>
                </c:pt>
                <c:pt idx="1930">
                  <c:v>53.346776962280273</c:v>
                </c:pt>
                <c:pt idx="1931">
                  <c:v>57.8163743019104</c:v>
                </c:pt>
                <c:pt idx="1932">
                  <c:v>19.963659346103668</c:v>
                </c:pt>
                <c:pt idx="1933">
                  <c:v>60.000002384185791</c:v>
                </c:pt>
                <c:pt idx="1934">
                  <c:v>10.084033757448196</c:v>
                </c:pt>
                <c:pt idx="1935">
                  <c:v>54.187190532684326</c:v>
                </c:pt>
                <c:pt idx="1936">
                  <c:v>59.414666891098022</c:v>
                </c:pt>
                <c:pt idx="1937">
                  <c:v>27.429467439651489</c:v>
                </c:pt>
                <c:pt idx="1938">
                  <c:v>25.454545021057129</c:v>
                </c:pt>
                <c:pt idx="1939">
                  <c:v>23.458725214004517</c:v>
                </c:pt>
                <c:pt idx="1940">
                  <c:v>58.314520120620728</c:v>
                </c:pt>
                <c:pt idx="1941">
                  <c:v>60.000002384185791</c:v>
                </c:pt>
                <c:pt idx="1942">
                  <c:v>57.281553745269775</c:v>
                </c:pt>
                <c:pt idx="1943">
                  <c:v>44.204321503639221</c:v>
                </c:pt>
                <c:pt idx="1944">
                  <c:v>24.323724210262299</c:v>
                </c:pt>
                <c:pt idx="1945">
                  <c:v>60.000002384185791</c:v>
                </c:pt>
                <c:pt idx="1946">
                  <c:v>51.253479719161987</c:v>
                </c:pt>
                <c:pt idx="1947">
                  <c:v>52.741044759750366</c:v>
                </c:pt>
                <c:pt idx="1948">
                  <c:v>51.957756280899048</c:v>
                </c:pt>
                <c:pt idx="1949">
                  <c:v>54.564982652664185</c:v>
                </c:pt>
                <c:pt idx="1950">
                  <c:v>44.999998807907104</c:v>
                </c:pt>
                <c:pt idx="1951">
                  <c:v>59.854012727737427</c:v>
                </c:pt>
                <c:pt idx="1952">
                  <c:v>58.3404541015625</c:v>
                </c:pt>
                <c:pt idx="1953">
                  <c:v>21.348313987255096</c:v>
                </c:pt>
                <c:pt idx="1954">
                  <c:v>57.947021722793579</c:v>
                </c:pt>
                <c:pt idx="1955">
                  <c:v>59.139782190322876</c:v>
                </c:pt>
                <c:pt idx="1956">
                  <c:v>56.344527006149292</c:v>
                </c:pt>
                <c:pt idx="1957">
                  <c:v>55.820161104202271</c:v>
                </c:pt>
                <c:pt idx="1958">
                  <c:v>59.58409309387207</c:v>
                </c:pt>
                <c:pt idx="1959">
                  <c:v>54.14312481880188</c:v>
                </c:pt>
                <c:pt idx="1960">
                  <c:v>51.546388864517212</c:v>
                </c:pt>
                <c:pt idx="1961">
                  <c:v>18.918919563293457</c:v>
                </c:pt>
                <c:pt idx="1962">
                  <c:v>60.000002384185791</c:v>
                </c:pt>
                <c:pt idx="1963">
                  <c:v>52.190184593200684</c:v>
                </c:pt>
                <c:pt idx="1964">
                  <c:v>53.28596830368042</c:v>
                </c:pt>
                <c:pt idx="1965">
                  <c:v>25.839793682098389</c:v>
                </c:pt>
                <c:pt idx="1966">
                  <c:v>36.330273747444153</c:v>
                </c:pt>
                <c:pt idx="1967">
                  <c:v>36.496350169181824</c:v>
                </c:pt>
                <c:pt idx="1968">
                  <c:v>36.363637447357178</c:v>
                </c:pt>
                <c:pt idx="1969">
                  <c:v>18.539154529571533</c:v>
                </c:pt>
                <c:pt idx="1970">
                  <c:v>58.94736647605896</c:v>
                </c:pt>
                <c:pt idx="1971">
                  <c:v>59.82932448387146</c:v>
                </c:pt>
                <c:pt idx="1972">
                  <c:v>44.211289286613464</c:v>
                </c:pt>
                <c:pt idx="1973">
                  <c:v>42.735043168067932</c:v>
                </c:pt>
                <c:pt idx="1974">
                  <c:v>58.616650104522705</c:v>
                </c:pt>
                <c:pt idx="1975">
                  <c:v>59.923666715621948</c:v>
                </c:pt>
                <c:pt idx="1976">
                  <c:v>58.959537744522095</c:v>
                </c:pt>
                <c:pt idx="1977">
                  <c:v>36.11111044883728</c:v>
                </c:pt>
                <c:pt idx="1978">
                  <c:v>42.553192377090454</c:v>
                </c:pt>
                <c:pt idx="1979">
                  <c:v>35.386389493942261</c:v>
                </c:pt>
                <c:pt idx="1980">
                  <c:v>57.62711763381958</c:v>
                </c:pt>
                <c:pt idx="1981">
                  <c:v>57.727271318435669</c:v>
                </c:pt>
                <c:pt idx="1982">
                  <c:v>55.944055318832397</c:v>
                </c:pt>
                <c:pt idx="1983">
                  <c:v>49.591013789176941</c:v>
                </c:pt>
                <c:pt idx="1984">
                  <c:v>57.499998807907104</c:v>
                </c:pt>
                <c:pt idx="1985">
                  <c:v>59.101653099060059</c:v>
                </c:pt>
                <c:pt idx="1986">
                  <c:v>42.66890287399292</c:v>
                </c:pt>
                <c:pt idx="1987">
                  <c:v>41.597181558609009</c:v>
                </c:pt>
                <c:pt idx="1988">
                  <c:v>54.347825050354004</c:v>
                </c:pt>
                <c:pt idx="1989">
                  <c:v>50</c:v>
                </c:pt>
                <c:pt idx="1990">
                  <c:v>42.682927846908569</c:v>
                </c:pt>
                <c:pt idx="1991">
                  <c:v>58.106839656829834</c:v>
                </c:pt>
                <c:pt idx="1992">
                  <c:v>24.217107892036438</c:v>
                </c:pt>
                <c:pt idx="1993">
                  <c:v>48.24669361114502</c:v>
                </c:pt>
                <c:pt idx="1994">
                  <c:v>60.000002384185791</c:v>
                </c:pt>
                <c:pt idx="1995">
                  <c:v>57.665902376174927</c:v>
                </c:pt>
                <c:pt idx="1996">
                  <c:v>52.279633283615112</c:v>
                </c:pt>
                <c:pt idx="1997">
                  <c:v>59.868592023849487</c:v>
                </c:pt>
                <c:pt idx="1998">
                  <c:v>56.980055570602417</c:v>
                </c:pt>
                <c:pt idx="1999">
                  <c:v>47.407406568527222</c:v>
                </c:pt>
                <c:pt idx="2000">
                  <c:v>26.581117510795593</c:v>
                </c:pt>
                <c:pt idx="2001">
                  <c:v>46.396294236183167</c:v>
                </c:pt>
                <c:pt idx="2002">
                  <c:v>58.823531866073608</c:v>
                </c:pt>
                <c:pt idx="2003">
                  <c:v>44.514474272727966</c:v>
                </c:pt>
                <c:pt idx="2004">
                  <c:v>50.724637508392334</c:v>
                </c:pt>
                <c:pt idx="2005">
                  <c:v>42.724233865737915</c:v>
                </c:pt>
                <c:pt idx="2006">
                  <c:v>50</c:v>
                </c:pt>
                <c:pt idx="2007">
                  <c:v>56.211179494857788</c:v>
                </c:pt>
                <c:pt idx="2008">
                  <c:v>57.692307233810425</c:v>
                </c:pt>
                <c:pt idx="2009">
                  <c:v>59.405940771102905</c:v>
                </c:pt>
                <c:pt idx="2010">
                  <c:v>46.583852171897888</c:v>
                </c:pt>
                <c:pt idx="2011">
                  <c:v>54.808688163757324</c:v>
                </c:pt>
                <c:pt idx="2012">
                  <c:v>59.585493803024292</c:v>
                </c:pt>
                <c:pt idx="2013">
                  <c:v>53.667670488357544</c:v>
                </c:pt>
                <c:pt idx="2014">
                  <c:v>45.405629277229309</c:v>
                </c:pt>
                <c:pt idx="2015">
                  <c:v>58.510637283325195</c:v>
                </c:pt>
                <c:pt idx="2016">
                  <c:v>21.579629182815552</c:v>
                </c:pt>
                <c:pt idx="2017">
                  <c:v>43.756568431854248</c:v>
                </c:pt>
                <c:pt idx="2018">
                  <c:v>35.854616761207581</c:v>
                </c:pt>
                <c:pt idx="2019">
                  <c:v>56.262004375457764</c:v>
                </c:pt>
                <c:pt idx="2020">
                  <c:v>41.503524780273438</c:v>
                </c:pt>
                <c:pt idx="2021">
                  <c:v>37.453183531761169</c:v>
                </c:pt>
                <c:pt idx="2022">
                  <c:v>38.07947039604187</c:v>
                </c:pt>
                <c:pt idx="2023">
                  <c:v>59.670782089233398</c:v>
                </c:pt>
                <c:pt idx="2024">
                  <c:v>59.987342357635498</c:v>
                </c:pt>
                <c:pt idx="2025">
                  <c:v>59.874886274337769</c:v>
                </c:pt>
                <c:pt idx="2026">
                  <c:v>46.854081749916077</c:v>
                </c:pt>
                <c:pt idx="2027">
                  <c:v>21.013596653938293</c:v>
                </c:pt>
                <c:pt idx="2028">
                  <c:v>12.953367829322815</c:v>
                </c:pt>
                <c:pt idx="2029">
                  <c:v>27.898219227790833</c:v>
                </c:pt>
                <c:pt idx="2030">
                  <c:v>60.000002384185791</c:v>
                </c:pt>
                <c:pt idx="2031">
                  <c:v>18.292683362960815</c:v>
                </c:pt>
                <c:pt idx="2032">
                  <c:v>14.749263226985931</c:v>
                </c:pt>
                <c:pt idx="2033">
                  <c:v>59.021919965744019</c:v>
                </c:pt>
                <c:pt idx="2034">
                  <c:v>21.250000596046448</c:v>
                </c:pt>
                <c:pt idx="2035">
                  <c:v>33.33333432674408</c:v>
                </c:pt>
                <c:pt idx="2036">
                  <c:v>42.8143709897995</c:v>
                </c:pt>
                <c:pt idx="2037">
                  <c:v>45.074626803398132</c:v>
                </c:pt>
                <c:pt idx="2038">
                  <c:v>40.988540649414063</c:v>
                </c:pt>
                <c:pt idx="2039">
                  <c:v>60.000002384185791</c:v>
                </c:pt>
                <c:pt idx="2040">
                  <c:v>60.000002384185791</c:v>
                </c:pt>
                <c:pt idx="2041">
                  <c:v>53.571426868438721</c:v>
                </c:pt>
                <c:pt idx="2042">
                  <c:v>60.020345449447632</c:v>
                </c:pt>
                <c:pt idx="2043">
                  <c:v>36.036035418510437</c:v>
                </c:pt>
                <c:pt idx="2044">
                  <c:v>45.977011322975159</c:v>
                </c:pt>
                <c:pt idx="2045">
                  <c:v>39.16344940662384</c:v>
                </c:pt>
                <c:pt idx="2046">
                  <c:v>10.638298094272614</c:v>
                </c:pt>
                <c:pt idx="2047">
                  <c:v>58.984375</c:v>
                </c:pt>
                <c:pt idx="2048">
                  <c:v>43.352600932121277</c:v>
                </c:pt>
                <c:pt idx="2049">
                  <c:v>18.281535804271698</c:v>
                </c:pt>
                <c:pt idx="2050">
                  <c:v>41.701418161392212</c:v>
                </c:pt>
                <c:pt idx="2051">
                  <c:v>24.271844327449799</c:v>
                </c:pt>
                <c:pt idx="2052">
                  <c:v>60.000002384185791</c:v>
                </c:pt>
                <c:pt idx="2053">
                  <c:v>19.034090638160706</c:v>
                </c:pt>
                <c:pt idx="2054">
                  <c:v>38.653576374053955</c:v>
                </c:pt>
                <c:pt idx="2055">
                  <c:v>26.258206367492676</c:v>
                </c:pt>
                <c:pt idx="2056">
                  <c:v>33.561643958091736</c:v>
                </c:pt>
                <c:pt idx="2057">
                  <c:v>53.333336114883423</c:v>
                </c:pt>
                <c:pt idx="2058">
                  <c:v>39.939939975738525</c:v>
                </c:pt>
                <c:pt idx="2059">
                  <c:v>16.260161995887756</c:v>
                </c:pt>
                <c:pt idx="2060">
                  <c:v>45.957821607589722</c:v>
                </c:pt>
                <c:pt idx="2061">
                  <c:v>31.914892792701721</c:v>
                </c:pt>
                <c:pt idx="2062">
                  <c:v>60.000002384185791</c:v>
                </c:pt>
                <c:pt idx="2063">
                  <c:v>51.724135875701904</c:v>
                </c:pt>
                <c:pt idx="2064">
                  <c:v>41.203075647354126</c:v>
                </c:pt>
                <c:pt idx="2065">
                  <c:v>18.867924809455872</c:v>
                </c:pt>
                <c:pt idx="2066">
                  <c:v>13.949163258075714</c:v>
                </c:pt>
                <c:pt idx="2067">
                  <c:v>26.595744490623474</c:v>
                </c:pt>
                <c:pt idx="2068">
                  <c:v>42.500001192092896</c:v>
                </c:pt>
                <c:pt idx="2069">
                  <c:v>13.104325532913208</c:v>
                </c:pt>
                <c:pt idx="2070">
                  <c:v>59.972679615020752</c:v>
                </c:pt>
                <c:pt idx="2071">
                  <c:v>30.384615063667297</c:v>
                </c:pt>
                <c:pt idx="2072">
                  <c:v>33.59375</c:v>
                </c:pt>
                <c:pt idx="2073">
                  <c:v>35.435435175895691</c:v>
                </c:pt>
                <c:pt idx="2074">
                  <c:v>43.478259444236755</c:v>
                </c:pt>
                <c:pt idx="2075">
                  <c:v>53.7109375</c:v>
                </c:pt>
                <c:pt idx="2076">
                  <c:v>20.02512514591217</c:v>
                </c:pt>
                <c:pt idx="2077">
                  <c:v>18.573550879955292</c:v>
                </c:pt>
                <c:pt idx="2078">
                  <c:v>60.000002384185791</c:v>
                </c:pt>
                <c:pt idx="2079">
                  <c:v>41.262134909629822</c:v>
                </c:pt>
                <c:pt idx="2080">
                  <c:v>57.569295167922974</c:v>
                </c:pt>
                <c:pt idx="2081">
                  <c:v>59.322035312652588</c:v>
                </c:pt>
                <c:pt idx="2082">
                  <c:v>27.607360482215881</c:v>
                </c:pt>
                <c:pt idx="2083">
                  <c:v>43.264433741569519</c:v>
                </c:pt>
                <c:pt idx="2084">
                  <c:v>54.812395572662354</c:v>
                </c:pt>
                <c:pt idx="2085">
                  <c:v>52.710843086242676</c:v>
                </c:pt>
                <c:pt idx="2086">
                  <c:v>41.379311680793762</c:v>
                </c:pt>
                <c:pt idx="2087">
                  <c:v>12.441613525152206</c:v>
                </c:pt>
                <c:pt idx="2088">
                  <c:v>16.372093558311462</c:v>
                </c:pt>
                <c:pt idx="2089">
                  <c:v>58.897244930267334</c:v>
                </c:pt>
                <c:pt idx="2090">
                  <c:v>58.71773362159729</c:v>
                </c:pt>
                <c:pt idx="2091">
                  <c:v>49.090909957885742</c:v>
                </c:pt>
                <c:pt idx="2092">
                  <c:v>50.761419534683228</c:v>
                </c:pt>
                <c:pt idx="2093">
                  <c:v>43.112245202064514</c:v>
                </c:pt>
                <c:pt idx="2094">
                  <c:v>31.494253873825073</c:v>
                </c:pt>
                <c:pt idx="2095">
                  <c:v>12.626262009143829</c:v>
                </c:pt>
                <c:pt idx="2096">
                  <c:v>56.586271524429321</c:v>
                </c:pt>
                <c:pt idx="2097">
                  <c:v>27.541372179985046</c:v>
                </c:pt>
                <c:pt idx="2098">
                  <c:v>40.676820278167725</c:v>
                </c:pt>
                <c:pt idx="2099">
                  <c:v>41.424241662025452</c:v>
                </c:pt>
                <c:pt idx="2100">
                  <c:v>60.000002384185791</c:v>
                </c:pt>
                <c:pt idx="2101">
                  <c:v>37.856903672218323</c:v>
                </c:pt>
                <c:pt idx="2102">
                  <c:v>57.518219947814941</c:v>
                </c:pt>
                <c:pt idx="2103">
                  <c:v>24.553772807121277</c:v>
                </c:pt>
                <c:pt idx="2104">
                  <c:v>59.788733720779419</c:v>
                </c:pt>
                <c:pt idx="2105">
                  <c:v>18.083181977272034</c:v>
                </c:pt>
                <c:pt idx="2106">
                  <c:v>38.116592168807983</c:v>
                </c:pt>
                <c:pt idx="2107">
                  <c:v>69.930070638656616</c:v>
                </c:pt>
                <c:pt idx="2108">
                  <c:v>46.931982040405273</c:v>
                </c:pt>
                <c:pt idx="2109">
                  <c:v>60.160905122756958</c:v>
                </c:pt>
                <c:pt idx="2110">
                  <c:v>42.917466163635254</c:v>
                </c:pt>
                <c:pt idx="2111">
                  <c:v>37.209302186965942</c:v>
                </c:pt>
                <c:pt idx="2112">
                  <c:v>43.654823303222656</c:v>
                </c:pt>
                <c:pt idx="2113">
                  <c:v>36.082473397254944</c:v>
                </c:pt>
                <c:pt idx="2114">
                  <c:v>5.919191986322403</c:v>
                </c:pt>
                <c:pt idx="2115">
                  <c:v>53.894877433776855</c:v>
                </c:pt>
                <c:pt idx="2116">
                  <c:v>51.457977294921875</c:v>
                </c:pt>
                <c:pt idx="2117">
                  <c:v>51.194536685943604</c:v>
                </c:pt>
                <c:pt idx="2118">
                  <c:v>59.988385438919067</c:v>
                </c:pt>
                <c:pt idx="2119">
                  <c:v>59.269809722900391</c:v>
                </c:pt>
                <c:pt idx="2120">
                  <c:v>37.931033968925476</c:v>
                </c:pt>
                <c:pt idx="2121">
                  <c:v>27.027025818824768</c:v>
                </c:pt>
                <c:pt idx="2122">
                  <c:v>60.000002384185791</c:v>
                </c:pt>
                <c:pt idx="2123">
                  <c:v>59.496569633483887</c:v>
                </c:pt>
                <c:pt idx="2124">
                  <c:v>50.806450843811035</c:v>
                </c:pt>
                <c:pt idx="2125">
                  <c:v>60.000002384185791</c:v>
                </c:pt>
                <c:pt idx="2126">
                  <c:v>60.000002384185791</c:v>
                </c:pt>
                <c:pt idx="2127">
                  <c:v>48.387095332145691</c:v>
                </c:pt>
                <c:pt idx="2128">
                  <c:v>44.64285671710968</c:v>
                </c:pt>
                <c:pt idx="2129">
                  <c:v>49.566295742988586</c:v>
                </c:pt>
                <c:pt idx="2130">
                  <c:v>13.636364042758942</c:v>
                </c:pt>
                <c:pt idx="2131">
                  <c:v>59.012877941131592</c:v>
                </c:pt>
                <c:pt idx="2132">
                  <c:v>59.980547428131104</c:v>
                </c:pt>
                <c:pt idx="2133">
                  <c:v>18.343815207481384</c:v>
                </c:pt>
                <c:pt idx="2134">
                  <c:v>57.471263408660889</c:v>
                </c:pt>
                <c:pt idx="2135">
                  <c:v>14.577259123325348</c:v>
                </c:pt>
                <c:pt idx="2136">
                  <c:v>51.906782388687134</c:v>
                </c:pt>
                <c:pt idx="2137">
                  <c:v>37.1747225522995</c:v>
                </c:pt>
                <c:pt idx="2138">
                  <c:v>60.000002384185791</c:v>
                </c:pt>
                <c:pt idx="2139">
                  <c:v>60.000002384185791</c:v>
                </c:pt>
                <c:pt idx="2140">
                  <c:v>46.938776969909668</c:v>
                </c:pt>
                <c:pt idx="2141">
                  <c:v>52.892559766769409</c:v>
                </c:pt>
                <c:pt idx="2142">
                  <c:v>57.454544305801392</c:v>
                </c:pt>
                <c:pt idx="2143">
                  <c:v>36.866360902786255</c:v>
                </c:pt>
                <c:pt idx="2144">
                  <c:v>16.580811142921448</c:v>
                </c:pt>
                <c:pt idx="2145">
                  <c:v>57.413792610168457</c:v>
                </c:pt>
                <c:pt idx="2146">
                  <c:v>18.771331012248993</c:v>
                </c:pt>
                <c:pt idx="2147">
                  <c:v>34.031414985656738</c:v>
                </c:pt>
                <c:pt idx="2148">
                  <c:v>60.000002384185791</c:v>
                </c:pt>
                <c:pt idx="2149">
                  <c:v>26.829269528388977</c:v>
                </c:pt>
                <c:pt idx="2150">
                  <c:v>34.796574711799622</c:v>
                </c:pt>
                <c:pt idx="2151">
                  <c:v>49.000000953674316</c:v>
                </c:pt>
                <c:pt idx="2152">
                  <c:v>29.673591256141663</c:v>
                </c:pt>
                <c:pt idx="2153">
                  <c:v>60.000002384185791</c:v>
                </c:pt>
                <c:pt idx="2154">
                  <c:v>24.630542099475861</c:v>
                </c:pt>
                <c:pt idx="2155">
                  <c:v>22.336769104003906</c:v>
                </c:pt>
                <c:pt idx="2156">
                  <c:v>52.380955219268799</c:v>
                </c:pt>
                <c:pt idx="2157">
                  <c:v>45.871558785438538</c:v>
                </c:pt>
                <c:pt idx="2158">
                  <c:v>60.000002384185791</c:v>
                </c:pt>
                <c:pt idx="2159">
                  <c:v>37.735849618911743</c:v>
                </c:pt>
                <c:pt idx="2160">
                  <c:v>44.071429967880249</c:v>
                </c:pt>
                <c:pt idx="2161">
                  <c:v>53.078556060791016</c:v>
                </c:pt>
                <c:pt idx="2162">
                  <c:v>40.785497426986694</c:v>
                </c:pt>
                <c:pt idx="2163">
                  <c:v>55.928409099578857</c:v>
                </c:pt>
                <c:pt idx="2164">
                  <c:v>25.510203838348389</c:v>
                </c:pt>
                <c:pt idx="2165">
                  <c:v>7.591623067855835</c:v>
                </c:pt>
                <c:pt idx="2166">
                  <c:v>32.211539149284363</c:v>
                </c:pt>
                <c:pt idx="2167">
                  <c:v>56.39655590057373</c:v>
                </c:pt>
                <c:pt idx="2168">
                  <c:v>58.232933282852173</c:v>
                </c:pt>
                <c:pt idx="2169">
                  <c:v>41.131106019020081</c:v>
                </c:pt>
                <c:pt idx="2170">
                  <c:v>18.518517911434174</c:v>
                </c:pt>
                <c:pt idx="2171">
                  <c:v>58.355438709259033</c:v>
                </c:pt>
                <c:pt idx="2172">
                  <c:v>25</c:v>
                </c:pt>
                <c:pt idx="2173">
                  <c:v>58.536583185195923</c:v>
                </c:pt>
                <c:pt idx="2174">
                  <c:v>60.000002384185791</c:v>
                </c:pt>
                <c:pt idx="2175">
                  <c:v>42.194092273712158</c:v>
                </c:pt>
                <c:pt idx="2176">
                  <c:v>51.28205418586731</c:v>
                </c:pt>
                <c:pt idx="2177">
                  <c:v>26.737967133522034</c:v>
                </c:pt>
                <c:pt idx="2178">
                  <c:v>31.353133916854858</c:v>
                </c:pt>
                <c:pt idx="2179">
                  <c:v>8.9686095714569092</c:v>
                </c:pt>
                <c:pt idx="2180">
                  <c:v>16.438356041908264</c:v>
                </c:pt>
                <c:pt idx="2181">
                  <c:v>34.482759237289429</c:v>
                </c:pt>
                <c:pt idx="2182">
                  <c:v>60.000002384185791</c:v>
                </c:pt>
                <c:pt idx="2183">
                  <c:v>37.369519472122192</c:v>
                </c:pt>
                <c:pt idx="2184">
                  <c:v>60.000002384185791</c:v>
                </c:pt>
                <c:pt idx="2185">
                  <c:v>60.000002384185791</c:v>
                </c:pt>
                <c:pt idx="2186">
                  <c:v>53.571426868438721</c:v>
                </c:pt>
                <c:pt idx="2187">
                  <c:v>8.3798885345458984</c:v>
                </c:pt>
                <c:pt idx="2188">
                  <c:v>56.886225938796997</c:v>
                </c:pt>
                <c:pt idx="2189">
                  <c:v>32.119914889335632</c:v>
                </c:pt>
                <c:pt idx="2190">
                  <c:v>60.000002384185791</c:v>
                </c:pt>
                <c:pt idx="2191">
                  <c:v>53.525638580322266</c:v>
                </c:pt>
                <c:pt idx="2192">
                  <c:v>58.355438709259033</c:v>
                </c:pt>
                <c:pt idx="2193">
                  <c:v>59.366756677627563</c:v>
                </c:pt>
                <c:pt idx="2194">
                  <c:v>57.004833221435547</c:v>
                </c:pt>
                <c:pt idx="2195">
                  <c:v>23.219814896583557</c:v>
                </c:pt>
                <c:pt idx="2196">
                  <c:v>34.129694104194641</c:v>
                </c:pt>
                <c:pt idx="2197">
                  <c:v>55.256062746047974</c:v>
                </c:pt>
                <c:pt idx="2198">
                  <c:v>57.19178318977356</c:v>
                </c:pt>
                <c:pt idx="2199">
                  <c:v>59.322035312652588</c:v>
                </c:pt>
                <c:pt idx="2200">
                  <c:v>45.808511972427368</c:v>
                </c:pt>
                <c:pt idx="2201">
                  <c:v>50</c:v>
                </c:pt>
                <c:pt idx="2202">
                  <c:v>46.997389197349548</c:v>
                </c:pt>
                <c:pt idx="2203">
                  <c:v>8.0645158886909485</c:v>
                </c:pt>
                <c:pt idx="2204">
                  <c:v>25.104603171348572</c:v>
                </c:pt>
                <c:pt idx="2205">
                  <c:v>24.745418131351471</c:v>
                </c:pt>
                <c:pt idx="2206">
                  <c:v>55.401664972305298</c:v>
                </c:pt>
                <c:pt idx="2207">
                  <c:v>36.036035418510437</c:v>
                </c:pt>
                <c:pt idx="2208">
                  <c:v>45.333334803581238</c:v>
                </c:pt>
                <c:pt idx="2209">
                  <c:v>10.476190596818924</c:v>
                </c:pt>
                <c:pt idx="2210">
                  <c:v>60.000002384185791</c:v>
                </c:pt>
                <c:pt idx="2211">
                  <c:v>14.888337254524231</c:v>
                </c:pt>
                <c:pt idx="2212">
                  <c:v>17.751479148864746</c:v>
                </c:pt>
                <c:pt idx="2213">
                  <c:v>58.637082576751709</c:v>
                </c:pt>
                <c:pt idx="2214">
                  <c:v>43.446153402328491</c:v>
                </c:pt>
                <c:pt idx="2215">
                  <c:v>56.704467535018921</c:v>
                </c:pt>
                <c:pt idx="2216">
                  <c:v>47.297295928001404</c:v>
                </c:pt>
                <c:pt idx="2217">
                  <c:v>57.971012592315674</c:v>
                </c:pt>
                <c:pt idx="2218">
                  <c:v>56.164383888244629</c:v>
                </c:pt>
                <c:pt idx="2219">
                  <c:v>47.999998927116394</c:v>
                </c:pt>
                <c:pt idx="2220">
                  <c:v>49.108684062957764</c:v>
                </c:pt>
                <c:pt idx="2221">
                  <c:v>51.020407676696777</c:v>
                </c:pt>
                <c:pt idx="2222">
                  <c:v>34.534534811973572</c:v>
                </c:pt>
                <c:pt idx="2223">
                  <c:v>38.461539149284363</c:v>
                </c:pt>
                <c:pt idx="2224">
                  <c:v>43.248945474624634</c:v>
                </c:pt>
                <c:pt idx="2225">
                  <c:v>39.759036898612976</c:v>
                </c:pt>
                <c:pt idx="2226">
                  <c:v>50.45045018196106</c:v>
                </c:pt>
                <c:pt idx="2227">
                  <c:v>57.471263408660889</c:v>
                </c:pt>
                <c:pt idx="2228">
                  <c:v>11.869436502456665</c:v>
                </c:pt>
                <c:pt idx="2229">
                  <c:v>29.58579957485199</c:v>
                </c:pt>
                <c:pt idx="2230">
                  <c:v>45.83333432674408</c:v>
                </c:pt>
                <c:pt idx="2231">
                  <c:v>67.567569017410278</c:v>
                </c:pt>
                <c:pt idx="2232">
                  <c:v>37.789323925971985</c:v>
                </c:pt>
                <c:pt idx="2233">
                  <c:v>56.623893976211548</c:v>
                </c:pt>
                <c:pt idx="2234">
                  <c:v>33.33333432674408</c:v>
                </c:pt>
                <c:pt idx="2235">
                  <c:v>45.306122303009033</c:v>
                </c:pt>
                <c:pt idx="2236">
                  <c:v>51.06358528137207</c:v>
                </c:pt>
                <c:pt idx="2237">
                  <c:v>21.865889430046082</c:v>
                </c:pt>
                <c:pt idx="2238">
                  <c:v>22.922636568546295</c:v>
                </c:pt>
                <c:pt idx="2239">
                  <c:v>58.764940500259399</c:v>
                </c:pt>
                <c:pt idx="2240">
                  <c:v>12.784090638160706</c:v>
                </c:pt>
                <c:pt idx="2241">
                  <c:v>16.713091731071472</c:v>
                </c:pt>
                <c:pt idx="2242">
                  <c:v>60.395479202270508</c:v>
                </c:pt>
                <c:pt idx="2243">
                  <c:v>53.465348482131958</c:v>
                </c:pt>
                <c:pt idx="2244">
                  <c:v>59.465646743774414</c:v>
                </c:pt>
                <c:pt idx="2245">
                  <c:v>40.86538553237915</c:v>
                </c:pt>
                <c:pt idx="2246">
                  <c:v>22.988505661487579</c:v>
                </c:pt>
                <c:pt idx="2247">
                  <c:v>32.740214467048645</c:v>
                </c:pt>
                <c:pt idx="2248">
                  <c:v>56.470590829849243</c:v>
                </c:pt>
                <c:pt idx="2249">
                  <c:v>60.147601366043091</c:v>
                </c:pt>
                <c:pt idx="2250">
                  <c:v>34.33283269405365</c:v>
                </c:pt>
                <c:pt idx="2251">
                  <c:v>40.000000596046448</c:v>
                </c:pt>
                <c:pt idx="2252">
                  <c:v>49.382716417312622</c:v>
                </c:pt>
                <c:pt idx="2253">
                  <c:v>60.000002384185791</c:v>
                </c:pt>
                <c:pt idx="2254">
                  <c:v>48.507463932037354</c:v>
                </c:pt>
                <c:pt idx="2255">
                  <c:v>59.770113229751587</c:v>
                </c:pt>
                <c:pt idx="2256">
                  <c:v>59.613770246505737</c:v>
                </c:pt>
                <c:pt idx="2257">
                  <c:v>58.868503570556641</c:v>
                </c:pt>
                <c:pt idx="2258">
                  <c:v>7.9754598438739777</c:v>
                </c:pt>
                <c:pt idx="2259">
                  <c:v>50.639384984970093</c:v>
                </c:pt>
                <c:pt idx="2260">
                  <c:v>60.000002384185791</c:v>
                </c:pt>
                <c:pt idx="2261">
                  <c:v>59.288537502288818</c:v>
                </c:pt>
                <c:pt idx="2262">
                  <c:v>52.182161808013916</c:v>
                </c:pt>
                <c:pt idx="2263">
                  <c:v>44.21364963054657</c:v>
                </c:pt>
                <c:pt idx="2264">
                  <c:v>59.479552507400513</c:v>
                </c:pt>
                <c:pt idx="2265">
                  <c:v>44.210526347160339</c:v>
                </c:pt>
                <c:pt idx="2266">
                  <c:v>56.686043739318848</c:v>
                </c:pt>
                <c:pt idx="2267">
                  <c:v>43.151694536209106</c:v>
                </c:pt>
                <c:pt idx="2268">
                  <c:v>24.271844327449799</c:v>
                </c:pt>
                <c:pt idx="2269">
                  <c:v>60.000002384185791</c:v>
                </c:pt>
                <c:pt idx="2270">
                  <c:v>59.01639461517334</c:v>
                </c:pt>
                <c:pt idx="2271">
                  <c:v>43.392506241798401</c:v>
                </c:pt>
                <c:pt idx="2272">
                  <c:v>57.980901002883911</c:v>
                </c:pt>
                <c:pt idx="2273">
                  <c:v>28.633847832679749</c:v>
                </c:pt>
                <c:pt idx="2274">
                  <c:v>16.66666716337204</c:v>
                </c:pt>
                <c:pt idx="2275">
                  <c:v>26.315790414810181</c:v>
                </c:pt>
                <c:pt idx="2276">
                  <c:v>38.0952388048172</c:v>
                </c:pt>
                <c:pt idx="2277">
                  <c:v>60.147601366043091</c:v>
                </c:pt>
                <c:pt idx="2278">
                  <c:v>60.000002384185791</c:v>
                </c:pt>
                <c:pt idx="2279">
                  <c:v>31.136363744735718</c:v>
                </c:pt>
                <c:pt idx="2280">
                  <c:v>31.397172808647156</c:v>
                </c:pt>
                <c:pt idx="2281">
                  <c:v>45.454546809196472</c:v>
                </c:pt>
                <c:pt idx="2282">
                  <c:v>15.690375864505768</c:v>
                </c:pt>
                <c:pt idx="2283">
                  <c:v>40.000000596046448</c:v>
                </c:pt>
                <c:pt idx="2284">
                  <c:v>27.272728085517883</c:v>
                </c:pt>
                <c:pt idx="2285">
                  <c:v>16.363635659217834</c:v>
                </c:pt>
                <c:pt idx="2286">
                  <c:v>43.965518474578857</c:v>
                </c:pt>
                <c:pt idx="2287">
                  <c:v>60.000002384185791</c:v>
                </c:pt>
                <c:pt idx="2288">
                  <c:v>60.000002384185791</c:v>
                </c:pt>
                <c:pt idx="2289">
                  <c:v>48.3091801404953</c:v>
                </c:pt>
                <c:pt idx="2290">
                  <c:v>54.347825050354004</c:v>
                </c:pt>
                <c:pt idx="2291">
                  <c:v>19.736842811107635</c:v>
                </c:pt>
                <c:pt idx="2292">
                  <c:v>33.707866072654724</c:v>
                </c:pt>
                <c:pt idx="2293">
                  <c:v>20.508743822574615</c:v>
                </c:pt>
                <c:pt idx="2294">
                  <c:v>58.064514398574829</c:v>
                </c:pt>
                <c:pt idx="2295">
                  <c:v>57.870370149612427</c:v>
                </c:pt>
                <c:pt idx="2296">
                  <c:v>51.666665077209473</c:v>
                </c:pt>
                <c:pt idx="2297">
                  <c:v>48.529410362243652</c:v>
                </c:pt>
                <c:pt idx="2298">
                  <c:v>33.472803235054016</c:v>
                </c:pt>
                <c:pt idx="2299">
                  <c:v>60.20512580871582</c:v>
                </c:pt>
                <c:pt idx="2300">
                  <c:v>59.97963547706604</c:v>
                </c:pt>
                <c:pt idx="2301">
                  <c:v>60.053616762161255</c:v>
                </c:pt>
                <c:pt idx="2302">
                  <c:v>65.804839134216309</c:v>
                </c:pt>
                <c:pt idx="2303">
                  <c:v>36.95652186870575</c:v>
                </c:pt>
                <c:pt idx="2304">
                  <c:v>55.555558204650879</c:v>
                </c:pt>
                <c:pt idx="2305">
                  <c:v>55.102038383483887</c:v>
                </c:pt>
                <c:pt idx="2306">
                  <c:v>59.670782089233398</c:v>
                </c:pt>
                <c:pt idx="2307">
                  <c:v>41.66666567325592</c:v>
                </c:pt>
                <c:pt idx="2308">
                  <c:v>13.192611932754517</c:v>
                </c:pt>
                <c:pt idx="2309">
                  <c:v>53.846156597137451</c:v>
                </c:pt>
                <c:pt idx="2310">
                  <c:v>31.764706969261169</c:v>
                </c:pt>
                <c:pt idx="2311">
                  <c:v>51.28205418586731</c:v>
                </c:pt>
                <c:pt idx="2312">
                  <c:v>27.820512652397156</c:v>
                </c:pt>
                <c:pt idx="2313">
                  <c:v>57.654076814651489</c:v>
                </c:pt>
                <c:pt idx="2314">
                  <c:v>40.277779102325439</c:v>
                </c:pt>
                <c:pt idx="2315">
                  <c:v>28.06282639503479</c:v>
                </c:pt>
                <c:pt idx="2316">
                  <c:v>59.828078746795654</c:v>
                </c:pt>
                <c:pt idx="2317">
                  <c:v>14.28571492433548</c:v>
                </c:pt>
                <c:pt idx="2318">
                  <c:v>34.914284944534302</c:v>
                </c:pt>
                <c:pt idx="2319">
                  <c:v>33.33333432674408</c:v>
                </c:pt>
                <c:pt idx="2320">
                  <c:v>12.020000070333481</c:v>
                </c:pt>
                <c:pt idx="2321">
                  <c:v>57.814174890518188</c:v>
                </c:pt>
                <c:pt idx="2322">
                  <c:v>25.434783101081848</c:v>
                </c:pt>
                <c:pt idx="2323">
                  <c:v>50</c:v>
                </c:pt>
                <c:pt idx="2324">
                  <c:v>55.000001192092896</c:v>
                </c:pt>
                <c:pt idx="2325">
                  <c:v>57.142859697341919</c:v>
                </c:pt>
                <c:pt idx="2326">
                  <c:v>36.053845286369324</c:v>
                </c:pt>
                <c:pt idx="2327">
                  <c:v>59.393942356109619</c:v>
                </c:pt>
                <c:pt idx="2328">
                  <c:v>44.44444477558136</c:v>
                </c:pt>
                <c:pt idx="2329">
                  <c:v>50</c:v>
                </c:pt>
                <c:pt idx="2330">
                  <c:v>21.875</c:v>
                </c:pt>
                <c:pt idx="2331">
                  <c:v>59.708333015441895</c:v>
                </c:pt>
                <c:pt idx="2332">
                  <c:v>43.186813592910767</c:v>
                </c:pt>
                <c:pt idx="2333">
                  <c:v>26.666668057441711</c:v>
                </c:pt>
                <c:pt idx="2334">
                  <c:v>50.617605447769165</c:v>
                </c:pt>
                <c:pt idx="2335">
                  <c:v>2.777777798473835</c:v>
                </c:pt>
                <c:pt idx="2336">
                  <c:v>33.33333432674408</c:v>
                </c:pt>
                <c:pt idx="2337">
                  <c:v>38.0952388048172</c:v>
                </c:pt>
                <c:pt idx="2338">
                  <c:v>54.842102527618408</c:v>
                </c:pt>
                <c:pt idx="2339">
                  <c:v>60.000002384185791</c:v>
                </c:pt>
                <c:pt idx="2340">
                  <c:v>33.620688319206238</c:v>
                </c:pt>
                <c:pt idx="2341">
                  <c:v>59.714287519454956</c:v>
                </c:pt>
                <c:pt idx="2342">
                  <c:v>28.571429848670959</c:v>
                </c:pt>
                <c:pt idx="2343">
                  <c:v>25.717467069625854</c:v>
                </c:pt>
                <c:pt idx="2344">
                  <c:v>60.000002384185791</c:v>
                </c:pt>
                <c:pt idx="2345">
                  <c:v>24.444444477558136</c:v>
                </c:pt>
                <c:pt idx="2346">
                  <c:v>24.950000643730164</c:v>
                </c:pt>
                <c:pt idx="2347">
                  <c:v>5.8823529630899429</c:v>
                </c:pt>
                <c:pt idx="2348">
                  <c:v>31.161904335021973</c:v>
                </c:pt>
                <c:pt idx="2349">
                  <c:v>9.6153847873210907</c:v>
                </c:pt>
                <c:pt idx="2350">
                  <c:v>22.22222238779068</c:v>
                </c:pt>
                <c:pt idx="2351">
                  <c:v>43.199989199638367</c:v>
                </c:pt>
                <c:pt idx="2352">
                  <c:v>40.000000596046448</c:v>
                </c:pt>
                <c:pt idx="2353">
                  <c:v>42.266666889190674</c:v>
                </c:pt>
                <c:pt idx="2354">
                  <c:v>52.380955219268799</c:v>
                </c:pt>
                <c:pt idx="2355">
                  <c:v>51.428574323654175</c:v>
                </c:pt>
                <c:pt idx="2356">
                  <c:v>13.562500476837158</c:v>
                </c:pt>
                <c:pt idx="2357">
                  <c:v>43.421053886413574</c:v>
                </c:pt>
                <c:pt idx="2358">
                  <c:v>55.555558204650879</c:v>
                </c:pt>
                <c:pt idx="2359">
                  <c:v>59.903615713119507</c:v>
                </c:pt>
                <c:pt idx="2360">
                  <c:v>50</c:v>
                </c:pt>
                <c:pt idx="2361">
                  <c:v>39.526316523551941</c:v>
                </c:pt>
                <c:pt idx="2362">
                  <c:v>40.077519416809082</c:v>
                </c:pt>
                <c:pt idx="2363">
                  <c:v>42.85714328289032</c:v>
                </c:pt>
                <c:pt idx="2364">
                  <c:v>53.465348482131958</c:v>
                </c:pt>
                <c:pt idx="2365">
                  <c:v>48.800000548362732</c:v>
                </c:pt>
                <c:pt idx="2366">
                  <c:v>25.487500429153442</c:v>
                </c:pt>
                <c:pt idx="2367">
                  <c:v>33.63400399684906</c:v>
                </c:pt>
                <c:pt idx="2368">
                  <c:v>20.000000298023224</c:v>
                </c:pt>
                <c:pt idx="2369">
                  <c:v>44.290322065353394</c:v>
                </c:pt>
                <c:pt idx="2370">
                  <c:v>19.016394019126892</c:v>
                </c:pt>
                <c:pt idx="2371">
                  <c:v>33.35232138633728</c:v>
                </c:pt>
                <c:pt idx="2372">
                  <c:v>56.521737575531006</c:v>
                </c:pt>
                <c:pt idx="2373">
                  <c:v>42.500001192092896</c:v>
                </c:pt>
                <c:pt idx="2374">
                  <c:v>33.33333432674408</c:v>
                </c:pt>
                <c:pt idx="2375">
                  <c:v>27.30908989906311</c:v>
                </c:pt>
                <c:pt idx="2376">
                  <c:v>46.314287185668945</c:v>
                </c:pt>
                <c:pt idx="2377">
                  <c:v>14.175321161746979</c:v>
                </c:pt>
                <c:pt idx="2378">
                  <c:v>51.724135875701904</c:v>
                </c:pt>
                <c:pt idx="2379">
                  <c:v>60.000002384185791</c:v>
                </c:pt>
                <c:pt idx="2380">
                  <c:v>3.6363635212182999</c:v>
                </c:pt>
                <c:pt idx="2381">
                  <c:v>60.000002384185791</c:v>
                </c:pt>
                <c:pt idx="2382">
                  <c:v>49.565216898918152</c:v>
                </c:pt>
                <c:pt idx="2383">
                  <c:v>4.958677664399147</c:v>
                </c:pt>
                <c:pt idx="2384">
                  <c:v>60.000002384185791</c:v>
                </c:pt>
                <c:pt idx="2385">
                  <c:v>33.33333432674408</c:v>
                </c:pt>
                <c:pt idx="2386">
                  <c:v>32.888889312744141</c:v>
                </c:pt>
                <c:pt idx="2387">
                  <c:v>17.000000178813934</c:v>
                </c:pt>
                <c:pt idx="2388">
                  <c:v>17.071428894996643</c:v>
                </c:pt>
                <c:pt idx="2389">
                  <c:v>58.749997615814209</c:v>
                </c:pt>
                <c:pt idx="2390">
                  <c:v>46.000000834465027</c:v>
                </c:pt>
                <c:pt idx="2391">
                  <c:v>4.7915667295455933</c:v>
                </c:pt>
                <c:pt idx="2392">
                  <c:v>31.999999284744263</c:v>
                </c:pt>
                <c:pt idx="2393">
                  <c:v>22.83470630645752</c:v>
                </c:pt>
                <c:pt idx="2394">
                  <c:v>42.553192377090454</c:v>
                </c:pt>
                <c:pt idx="2395">
                  <c:v>59.906762838363647</c:v>
                </c:pt>
                <c:pt idx="2396">
                  <c:v>32.258063554763794</c:v>
                </c:pt>
                <c:pt idx="2397">
                  <c:v>8.3333335816860199</c:v>
                </c:pt>
                <c:pt idx="2398">
                  <c:v>60.000002384185791</c:v>
                </c:pt>
                <c:pt idx="2399">
                  <c:v>10.14285683631897</c:v>
                </c:pt>
                <c:pt idx="2400">
                  <c:v>37.5</c:v>
                </c:pt>
                <c:pt idx="2401">
                  <c:v>60.000002384185791</c:v>
                </c:pt>
                <c:pt idx="2402">
                  <c:v>15.874999761581421</c:v>
                </c:pt>
                <c:pt idx="2403">
                  <c:v>45.454546809196472</c:v>
                </c:pt>
                <c:pt idx="2404">
                  <c:v>50</c:v>
                </c:pt>
                <c:pt idx="2405">
                  <c:v>59.827584028244019</c:v>
                </c:pt>
                <c:pt idx="2406">
                  <c:v>43.131577968597412</c:v>
                </c:pt>
                <c:pt idx="2407">
                  <c:v>54.443728923797607</c:v>
                </c:pt>
                <c:pt idx="2408">
                  <c:v>51.351350545883179</c:v>
                </c:pt>
                <c:pt idx="2409">
                  <c:v>21.395012736320496</c:v>
                </c:pt>
                <c:pt idx="2410">
                  <c:v>39.890739321708679</c:v>
                </c:pt>
                <c:pt idx="2411">
                  <c:v>20.704846084117889</c:v>
                </c:pt>
                <c:pt idx="2412">
                  <c:v>22.22222238779068</c:v>
                </c:pt>
                <c:pt idx="2413">
                  <c:v>20.000000298023224</c:v>
                </c:pt>
                <c:pt idx="2414">
                  <c:v>33.246153593063354</c:v>
                </c:pt>
                <c:pt idx="2415">
                  <c:v>42.517006397247314</c:v>
                </c:pt>
                <c:pt idx="2416">
                  <c:v>58.553570508956909</c:v>
                </c:pt>
                <c:pt idx="2417">
                  <c:v>51.798558235168457</c:v>
                </c:pt>
                <c:pt idx="2418">
                  <c:v>59.218752384185791</c:v>
                </c:pt>
                <c:pt idx="2419">
                  <c:v>16.574585437774658</c:v>
                </c:pt>
                <c:pt idx="2420">
                  <c:v>52.952754497528076</c:v>
                </c:pt>
                <c:pt idx="2421">
                  <c:v>22.075055539608002</c:v>
                </c:pt>
                <c:pt idx="2422">
                  <c:v>59.82062816619873</c:v>
                </c:pt>
                <c:pt idx="2423">
                  <c:v>59.880238771438599</c:v>
                </c:pt>
                <c:pt idx="2424">
                  <c:v>46.989297866821289</c:v>
                </c:pt>
                <c:pt idx="2425">
                  <c:v>52.552551031112671</c:v>
                </c:pt>
                <c:pt idx="2426">
                  <c:v>75.657892227172852</c:v>
                </c:pt>
                <c:pt idx="2427">
                  <c:v>24.911032617092133</c:v>
                </c:pt>
                <c:pt idx="2428">
                  <c:v>60.000002384185791</c:v>
                </c:pt>
                <c:pt idx="2429">
                  <c:v>39.436620473861694</c:v>
                </c:pt>
                <c:pt idx="2430">
                  <c:v>21.052631735801697</c:v>
                </c:pt>
                <c:pt idx="2431">
                  <c:v>35.799521207809448</c:v>
                </c:pt>
                <c:pt idx="2432">
                  <c:v>47.058823704719543</c:v>
                </c:pt>
                <c:pt idx="2433">
                  <c:v>23.364485800266266</c:v>
                </c:pt>
                <c:pt idx="2434">
                  <c:v>35.223880410194397</c:v>
                </c:pt>
                <c:pt idx="2435">
                  <c:v>48.076921701431274</c:v>
                </c:pt>
                <c:pt idx="2436">
                  <c:v>18.58736127614975</c:v>
                </c:pt>
                <c:pt idx="2437">
                  <c:v>56.956523656845093</c:v>
                </c:pt>
                <c:pt idx="2438">
                  <c:v>32.467532157897949</c:v>
                </c:pt>
                <c:pt idx="2439">
                  <c:v>60.000002384185791</c:v>
                </c:pt>
                <c:pt idx="2440">
                  <c:v>41.958042979240417</c:v>
                </c:pt>
                <c:pt idx="2441">
                  <c:v>16.66666716337204</c:v>
                </c:pt>
                <c:pt idx="2442">
                  <c:v>56.129032373428345</c:v>
                </c:pt>
                <c:pt idx="2443">
                  <c:v>59.556788206100464</c:v>
                </c:pt>
                <c:pt idx="2444">
                  <c:v>35.562372207641602</c:v>
                </c:pt>
                <c:pt idx="2445">
                  <c:v>21.978022158145905</c:v>
                </c:pt>
                <c:pt idx="2446">
                  <c:v>47.658401727676392</c:v>
                </c:pt>
                <c:pt idx="2447">
                  <c:v>28.089886903762817</c:v>
                </c:pt>
                <c:pt idx="2448">
                  <c:v>58.682173490524292</c:v>
                </c:pt>
                <c:pt idx="2449">
                  <c:v>27.909091114997864</c:v>
                </c:pt>
                <c:pt idx="2450">
                  <c:v>52.083331346511841</c:v>
                </c:pt>
                <c:pt idx="2451">
                  <c:v>60.000002384185791</c:v>
                </c:pt>
                <c:pt idx="2452">
                  <c:v>38.382837176322937</c:v>
                </c:pt>
                <c:pt idx="2453">
                  <c:v>28.455284237861633</c:v>
                </c:pt>
                <c:pt idx="2454">
                  <c:v>47.20207154750824</c:v>
                </c:pt>
                <c:pt idx="2455">
                  <c:v>31.388011574745178</c:v>
                </c:pt>
                <c:pt idx="2456">
                  <c:v>60.000002384185791</c:v>
                </c:pt>
                <c:pt idx="2457">
                  <c:v>52.807015180587769</c:v>
                </c:pt>
                <c:pt idx="2458">
                  <c:v>45.367410778999329</c:v>
                </c:pt>
                <c:pt idx="2459">
                  <c:v>58.54838490486145</c:v>
                </c:pt>
                <c:pt idx="2460">
                  <c:v>41.40625</c:v>
                </c:pt>
                <c:pt idx="2461">
                  <c:v>60.000002384185791</c:v>
                </c:pt>
                <c:pt idx="2462">
                  <c:v>53.003531694412231</c:v>
                </c:pt>
                <c:pt idx="2463">
                  <c:v>8.7463557720184326</c:v>
                </c:pt>
                <c:pt idx="2464">
                  <c:v>26.993864774703979</c:v>
                </c:pt>
                <c:pt idx="2465">
                  <c:v>38.326773047447205</c:v>
                </c:pt>
                <c:pt idx="2466">
                  <c:v>65.420562028884888</c:v>
                </c:pt>
                <c:pt idx="2467">
                  <c:v>34.836065769195557</c:v>
                </c:pt>
                <c:pt idx="2468">
                  <c:v>57.265102863311768</c:v>
                </c:pt>
                <c:pt idx="2469">
                  <c:v>47.256237268447876</c:v>
                </c:pt>
                <c:pt idx="2470">
                  <c:v>53.333336114883423</c:v>
                </c:pt>
                <c:pt idx="2471">
                  <c:v>57.910448312759399</c:v>
                </c:pt>
                <c:pt idx="2472">
                  <c:v>29.325512051582336</c:v>
                </c:pt>
                <c:pt idx="2473">
                  <c:v>54.545456171035767</c:v>
                </c:pt>
                <c:pt idx="2474">
                  <c:v>12.634408473968506</c:v>
                </c:pt>
                <c:pt idx="2475">
                  <c:v>59.810876846313477</c:v>
                </c:pt>
                <c:pt idx="2476">
                  <c:v>53.26460599899292</c:v>
                </c:pt>
                <c:pt idx="2477">
                  <c:v>54.644811153411865</c:v>
                </c:pt>
                <c:pt idx="2478">
                  <c:v>55.555558204650879</c:v>
                </c:pt>
                <c:pt idx="2479">
                  <c:v>19.230769574642181</c:v>
                </c:pt>
                <c:pt idx="2480">
                  <c:v>28.702640533447266</c:v>
                </c:pt>
                <c:pt idx="2481">
                  <c:v>52.729469537734985</c:v>
                </c:pt>
                <c:pt idx="2482">
                  <c:v>53.842592239379883</c:v>
                </c:pt>
                <c:pt idx="2483">
                  <c:v>16.310541331768036</c:v>
                </c:pt>
                <c:pt idx="2484">
                  <c:v>47.835990786552429</c:v>
                </c:pt>
                <c:pt idx="2485">
                  <c:v>18.939393758773804</c:v>
                </c:pt>
                <c:pt idx="2486">
                  <c:v>21.20535671710968</c:v>
                </c:pt>
                <c:pt idx="2487">
                  <c:v>26.219955086708069</c:v>
                </c:pt>
                <c:pt idx="2488">
                  <c:v>43.478259444236755</c:v>
                </c:pt>
                <c:pt idx="2489">
                  <c:v>56.397849321365356</c:v>
                </c:pt>
                <c:pt idx="2490">
                  <c:v>60.000002384185791</c:v>
                </c:pt>
                <c:pt idx="2491">
                  <c:v>37.037035822868347</c:v>
                </c:pt>
                <c:pt idx="2492">
                  <c:v>60.000002384185791</c:v>
                </c:pt>
                <c:pt idx="2493">
                  <c:v>47.349178791046143</c:v>
                </c:pt>
                <c:pt idx="2494">
                  <c:v>49.369746446609497</c:v>
                </c:pt>
                <c:pt idx="2495">
                  <c:v>68.421053886413574</c:v>
                </c:pt>
                <c:pt idx="2496">
                  <c:v>50.972503423690796</c:v>
                </c:pt>
                <c:pt idx="2497">
                  <c:v>36.166363954544067</c:v>
                </c:pt>
                <c:pt idx="2498">
                  <c:v>59.504133462905884</c:v>
                </c:pt>
                <c:pt idx="2499">
                  <c:v>60.000002384185791</c:v>
                </c:pt>
                <c:pt idx="2500">
                  <c:v>60.000002384185791</c:v>
                </c:pt>
                <c:pt idx="2501">
                  <c:v>52.631580829620361</c:v>
                </c:pt>
                <c:pt idx="2502">
                  <c:v>45.333334803581238</c:v>
                </c:pt>
                <c:pt idx="2503">
                  <c:v>11.013215780258179</c:v>
                </c:pt>
                <c:pt idx="2504">
                  <c:v>18.726591765880585</c:v>
                </c:pt>
                <c:pt idx="2505">
                  <c:v>66.445183753967285</c:v>
                </c:pt>
                <c:pt idx="2506">
                  <c:v>40.000000596046448</c:v>
                </c:pt>
                <c:pt idx="2507">
                  <c:v>35.545024275779724</c:v>
                </c:pt>
                <c:pt idx="2508">
                  <c:v>24.35251772403717</c:v>
                </c:pt>
                <c:pt idx="2509">
                  <c:v>48.543688654899597</c:v>
                </c:pt>
                <c:pt idx="2510">
                  <c:v>48.104956746101379</c:v>
                </c:pt>
                <c:pt idx="2511">
                  <c:v>59.983563423156738</c:v>
                </c:pt>
                <c:pt idx="2512">
                  <c:v>32.220000028610229</c:v>
                </c:pt>
                <c:pt idx="2513">
                  <c:v>37.878787517547607</c:v>
                </c:pt>
                <c:pt idx="2514">
                  <c:v>28.685471415519714</c:v>
                </c:pt>
                <c:pt idx="2515">
                  <c:v>50.666666030883789</c:v>
                </c:pt>
                <c:pt idx="2516">
                  <c:v>59.908676147460938</c:v>
                </c:pt>
                <c:pt idx="2517">
                  <c:v>60.000002384185791</c:v>
                </c:pt>
                <c:pt idx="2518">
                  <c:v>32.154339551925659</c:v>
                </c:pt>
                <c:pt idx="2519">
                  <c:v>30.769231915473938</c:v>
                </c:pt>
                <c:pt idx="2520">
                  <c:v>60.000002384185791</c:v>
                </c:pt>
                <c:pt idx="2521">
                  <c:v>59.905809164047241</c:v>
                </c:pt>
                <c:pt idx="2522">
                  <c:v>59.659093618392944</c:v>
                </c:pt>
                <c:pt idx="2523">
                  <c:v>20.930232107639313</c:v>
                </c:pt>
                <c:pt idx="2524">
                  <c:v>60.000002384185791</c:v>
                </c:pt>
                <c:pt idx="2525">
                  <c:v>60.000002384185791</c:v>
                </c:pt>
                <c:pt idx="2526">
                  <c:v>60.000002384185791</c:v>
                </c:pt>
                <c:pt idx="2527">
                  <c:v>39.765319228172302</c:v>
                </c:pt>
                <c:pt idx="2528">
                  <c:v>60.000002384185791</c:v>
                </c:pt>
                <c:pt idx="2529">
                  <c:v>59.090906381607056</c:v>
                </c:pt>
                <c:pt idx="2530">
                  <c:v>57.720589637756348</c:v>
                </c:pt>
                <c:pt idx="2531">
                  <c:v>29.857820272445679</c:v>
                </c:pt>
                <c:pt idx="2532">
                  <c:v>59.033989906311035</c:v>
                </c:pt>
                <c:pt idx="2533">
                  <c:v>57.259714603424072</c:v>
                </c:pt>
                <c:pt idx="2534">
                  <c:v>59.483873844146729</c:v>
                </c:pt>
                <c:pt idx="2535">
                  <c:v>46.875</c:v>
                </c:pt>
                <c:pt idx="2536">
                  <c:v>59.909909963607788</c:v>
                </c:pt>
                <c:pt idx="2537">
                  <c:v>59.322035312652588</c:v>
                </c:pt>
                <c:pt idx="2538">
                  <c:v>60.000002384185791</c:v>
                </c:pt>
                <c:pt idx="2539">
                  <c:v>42.500001192092896</c:v>
                </c:pt>
                <c:pt idx="2540">
                  <c:v>60.000002384185791</c:v>
                </c:pt>
                <c:pt idx="2541">
                  <c:v>58.607351779937744</c:v>
                </c:pt>
                <c:pt idx="2542">
                  <c:v>60.000002384185791</c:v>
                </c:pt>
                <c:pt idx="2543">
                  <c:v>53.498935699462891</c:v>
                </c:pt>
                <c:pt idx="2544">
                  <c:v>60.000002384185791</c:v>
                </c:pt>
                <c:pt idx="2545">
                  <c:v>49.000000953674316</c:v>
                </c:pt>
                <c:pt idx="2546">
                  <c:v>60.000002384185791</c:v>
                </c:pt>
                <c:pt idx="2547">
                  <c:v>60.000002384185791</c:v>
                </c:pt>
                <c:pt idx="2548">
                  <c:v>27.777779102325439</c:v>
                </c:pt>
                <c:pt idx="2549">
                  <c:v>59.740257263183594</c:v>
                </c:pt>
                <c:pt idx="2550">
                  <c:v>60.000002384185791</c:v>
                </c:pt>
                <c:pt idx="2551">
                  <c:v>44.364508986473083</c:v>
                </c:pt>
                <c:pt idx="2552">
                  <c:v>60.000002384185791</c:v>
                </c:pt>
                <c:pt idx="2553">
                  <c:v>59.033989906311035</c:v>
                </c:pt>
                <c:pt idx="2554">
                  <c:v>43.290042877197266</c:v>
                </c:pt>
                <c:pt idx="2555">
                  <c:v>22.32142835855484</c:v>
                </c:pt>
                <c:pt idx="2556">
                  <c:v>58.611279726028442</c:v>
                </c:pt>
                <c:pt idx="2557">
                  <c:v>60.000002384185791</c:v>
                </c:pt>
                <c:pt idx="2558">
                  <c:v>60.000002384185791</c:v>
                </c:pt>
                <c:pt idx="2559">
                  <c:v>60.000002384185791</c:v>
                </c:pt>
                <c:pt idx="2560">
                  <c:v>60.000002384185791</c:v>
                </c:pt>
                <c:pt idx="2561">
                  <c:v>58.823531866073608</c:v>
                </c:pt>
                <c:pt idx="2562">
                  <c:v>57.955604791641235</c:v>
                </c:pt>
                <c:pt idx="2563">
                  <c:v>59.955388307571411</c:v>
                </c:pt>
                <c:pt idx="2564">
                  <c:v>58.648645877838135</c:v>
                </c:pt>
                <c:pt idx="2565">
                  <c:v>60.000002384185791</c:v>
                </c:pt>
                <c:pt idx="2566">
                  <c:v>26.41509473323822</c:v>
                </c:pt>
                <c:pt idx="2567">
                  <c:v>40.000000596046448</c:v>
                </c:pt>
                <c:pt idx="2568">
                  <c:v>60.000002384185791</c:v>
                </c:pt>
                <c:pt idx="2569">
                  <c:v>59.213781356811523</c:v>
                </c:pt>
                <c:pt idx="2570">
                  <c:v>55.145120620727539</c:v>
                </c:pt>
                <c:pt idx="2571">
                  <c:v>60.000002384185791</c:v>
                </c:pt>
                <c:pt idx="2572">
                  <c:v>60.000002384185791</c:v>
                </c:pt>
                <c:pt idx="2573">
                  <c:v>45.052215456962585</c:v>
                </c:pt>
                <c:pt idx="2574">
                  <c:v>48.780488967895508</c:v>
                </c:pt>
                <c:pt idx="2575">
                  <c:v>59.84765887260437</c:v>
                </c:pt>
                <c:pt idx="2576">
                  <c:v>56.000000238418579</c:v>
                </c:pt>
                <c:pt idx="2577">
                  <c:v>55.384618043899536</c:v>
                </c:pt>
                <c:pt idx="2578">
                  <c:v>53.194189071655273</c:v>
                </c:pt>
                <c:pt idx="2579">
                  <c:v>35.439136624336243</c:v>
                </c:pt>
                <c:pt idx="2580">
                  <c:v>47.449585795402527</c:v>
                </c:pt>
                <c:pt idx="2581">
                  <c:v>58.05785059928894</c:v>
                </c:pt>
                <c:pt idx="2582">
                  <c:v>60.000002384185791</c:v>
                </c:pt>
                <c:pt idx="2583">
                  <c:v>44.59969699382782</c:v>
                </c:pt>
                <c:pt idx="2584">
                  <c:v>27.777779102325439</c:v>
                </c:pt>
                <c:pt idx="2585">
                  <c:v>40.788924694061279</c:v>
                </c:pt>
                <c:pt idx="2586">
                  <c:v>57.082450389862061</c:v>
                </c:pt>
                <c:pt idx="2587">
                  <c:v>60.000002384185791</c:v>
                </c:pt>
                <c:pt idx="2588">
                  <c:v>59.775841236114502</c:v>
                </c:pt>
                <c:pt idx="2589">
                  <c:v>47.789469361305237</c:v>
                </c:pt>
                <c:pt idx="2590">
                  <c:v>53.879308700561523</c:v>
                </c:pt>
                <c:pt idx="2591">
                  <c:v>49.382716417312622</c:v>
                </c:pt>
                <c:pt idx="2592">
                  <c:v>59.786474704742432</c:v>
                </c:pt>
                <c:pt idx="2593">
                  <c:v>47.337278723716736</c:v>
                </c:pt>
                <c:pt idx="2594">
                  <c:v>59.406453371047974</c:v>
                </c:pt>
                <c:pt idx="2595">
                  <c:v>60.000002384185791</c:v>
                </c:pt>
                <c:pt idx="2596">
                  <c:v>53.921568393707275</c:v>
                </c:pt>
                <c:pt idx="2597">
                  <c:v>59.029650688171387</c:v>
                </c:pt>
                <c:pt idx="2598">
                  <c:v>17.241379618644714</c:v>
                </c:pt>
                <c:pt idx="2599">
                  <c:v>21.926714479923248</c:v>
                </c:pt>
                <c:pt idx="2600">
                  <c:v>24.875621497631073</c:v>
                </c:pt>
                <c:pt idx="2601">
                  <c:v>59.740257263183594</c:v>
                </c:pt>
                <c:pt idx="2602">
                  <c:v>58.676654100418091</c:v>
                </c:pt>
                <c:pt idx="2603">
                  <c:v>60.000002384185791</c:v>
                </c:pt>
                <c:pt idx="2604">
                  <c:v>21.399177610874176</c:v>
                </c:pt>
                <c:pt idx="2605">
                  <c:v>60.000002384185791</c:v>
                </c:pt>
                <c:pt idx="2606">
                  <c:v>52.351146936416626</c:v>
                </c:pt>
                <c:pt idx="2607">
                  <c:v>59.926468133926392</c:v>
                </c:pt>
                <c:pt idx="2608">
                  <c:v>60.000002384185791</c:v>
                </c:pt>
                <c:pt idx="2609">
                  <c:v>59.70149040222168</c:v>
                </c:pt>
                <c:pt idx="2610">
                  <c:v>59.659093618392944</c:v>
                </c:pt>
                <c:pt idx="2611">
                  <c:v>55.555558204650879</c:v>
                </c:pt>
                <c:pt idx="2612">
                  <c:v>24.30555522441864</c:v>
                </c:pt>
                <c:pt idx="2613">
                  <c:v>45.23809552192688</c:v>
                </c:pt>
                <c:pt idx="2614">
                  <c:v>39.27953839302063</c:v>
                </c:pt>
                <c:pt idx="2615">
                  <c:v>21.18973582983017</c:v>
                </c:pt>
                <c:pt idx="2616">
                  <c:v>41.379311680793762</c:v>
                </c:pt>
                <c:pt idx="2617">
                  <c:v>47.101449966430664</c:v>
                </c:pt>
                <c:pt idx="2618">
                  <c:v>18.656715750694275</c:v>
                </c:pt>
                <c:pt idx="2619">
                  <c:v>25.490197539329529</c:v>
                </c:pt>
                <c:pt idx="2620">
                  <c:v>47.457626461982727</c:v>
                </c:pt>
                <c:pt idx="2621">
                  <c:v>24.752475321292877</c:v>
                </c:pt>
                <c:pt idx="2622">
                  <c:v>60.000002384185791</c:v>
                </c:pt>
                <c:pt idx="2623">
                  <c:v>31.999999284744263</c:v>
                </c:pt>
                <c:pt idx="2624">
                  <c:v>51.810866594314575</c:v>
                </c:pt>
                <c:pt idx="2625">
                  <c:v>21.551723778247833</c:v>
                </c:pt>
                <c:pt idx="2626">
                  <c:v>54.716980457305908</c:v>
                </c:pt>
                <c:pt idx="2627">
                  <c:v>46.875</c:v>
                </c:pt>
                <c:pt idx="2628">
                  <c:v>60.000002384185791</c:v>
                </c:pt>
                <c:pt idx="2629">
                  <c:v>55.17241358757019</c:v>
                </c:pt>
                <c:pt idx="2630">
                  <c:v>59.090906381607056</c:v>
                </c:pt>
                <c:pt idx="2631">
                  <c:v>43.689319491386414</c:v>
                </c:pt>
                <c:pt idx="2632">
                  <c:v>59.616440534591675</c:v>
                </c:pt>
                <c:pt idx="2633">
                  <c:v>59.154927730560303</c:v>
                </c:pt>
                <c:pt idx="2634">
                  <c:v>60.000002384185791</c:v>
                </c:pt>
                <c:pt idx="2635">
                  <c:v>12.626262009143829</c:v>
                </c:pt>
                <c:pt idx="2636">
                  <c:v>11.398176103830338</c:v>
                </c:pt>
                <c:pt idx="2637">
                  <c:v>33.557048439979553</c:v>
                </c:pt>
                <c:pt idx="2638">
                  <c:v>60.000002384185791</c:v>
                </c:pt>
                <c:pt idx="2639">
                  <c:v>58.091288805007935</c:v>
                </c:pt>
                <c:pt idx="2640">
                  <c:v>60.000002384185791</c:v>
                </c:pt>
                <c:pt idx="2641">
                  <c:v>59.210526943206787</c:v>
                </c:pt>
                <c:pt idx="2642">
                  <c:v>42.37288236618042</c:v>
                </c:pt>
                <c:pt idx="2643">
                  <c:v>47.770699858665466</c:v>
                </c:pt>
                <c:pt idx="2644">
                  <c:v>51.666665077209473</c:v>
                </c:pt>
                <c:pt idx="2645">
                  <c:v>42.592594027519226</c:v>
                </c:pt>
                <c:pt idx="2646">
                  <c:v>37.999999523162842</c:v>
                </c:pt>
                <c:pt idx="2647">
                  <c:v>47.999998927116394</c:v>
                </c:pt>
                <c:pt idx="2648">
                  <c:v>46.808511018753052</c:v>
                </c:pt>
                <c:pt idx="2649">
                  <c:v>50</c:v>
                </c:pt>
                <c:pt idx="2650">
                  <c:v>53.436809778213501</c:v>
                </c:pt>
                <c:pt idx="2651">
                  <c:v>60.000002384185791</c:v>
                </c:pt>
                <c:pt idx="2652">
                  <c:v>31.25</c:v>
                </c:pt>
                <c:pt idx="2653">
                  <c:v>47.872340679168701</c:v>
                </c:pt>
                <c:pt idx="2654">
                  <c:v>50.294119119644165</c:v>
                </c:pt>
                <c:pt idx="2655">
                  <c:v>59.93691086769104</c:v>
                </c:pt>
                <c:pt idx="2656">
                  <c:v>40.509259700775146</c:v>
                </c:pt>
                <c:pt idx="2657">
                  <c:v>60.041409730911255</c:v>
                </c:pt>
                <c:pt idx="2658">
                  <c:v>44.999998807907104</c:v>
                </c:pt>
                <c:pt idx="2659">
                  <c:v>48.275861144065857</c:v>
                </c:pt>
                <c:pt idx="2660">
                  <c:v>32.562276721000671</c:v>
                </c:pt>
                <c:pt idx="2661">
                  <c:v>60.000002384185791</c:v>
                </c:pt>
                <c:pt idx="2662">
                  <c:v>60.000002384185791</c:v>
                </c:pt>
                <c:pt idx="2663">
                  <c:v>10.374999791383743</c:v>
                </c:pt>
                <c:pt idx="2664">
                  <c:v>34.751036763191223</c:v>
                </c:pt>
                <c:pt idx="2665">
                  <c:v>47.425475716590881</c:v>
                </c:pt>
                <c:pt idx="2666">
                  <c:v>59.773826599121094</c:v>
                </c:pt>
                <c:pt idx="2667">
                  <c:v>30.586862564086914</c:v>
                </c:pt>
                <c:pt idx="2668">
                  <c:v>51.724135875701904</c:v>
                </c:pt>
                <c:pt idx="2669">
                  <c:v>59.874999523162842</c:v>
                </c:pt>
                <c:pt idx="2670">
                  <c:v>60.000002384185791</c:v>
                </c:pt>
                <c:pt idx="2671">
                  <c:v>49.21259880065918</c:v>
                </c:pt>
                <c:pt idx="2672">
                  <c:v>60.000002384185791</c:v>
                </c:pt>
                <c:pt idx="2673">
                  <c:v>29.411765933036804</c:v>
                </c:pt>
                <c:pt idx="2674">
                  <c:v>20.000000298023224</c:v>
                </c:pt>
                <c:pt idx="2675">
                  <c:v>26.178011298179626</c:v>
                </c:pt>
                <c:pt idx="2676">
                  <c:v>47.217968106269836</c:v>
                </c:pt>
                <c:pt idx="2677">
                  <c:v>57.591623067855835</c:v>
                </c:pt>
                <c:pt idx="2678">
                  <c:v>57.164067029953003</c:v>
                </c:pt>
                <c:pt idx="2679">
                  <c:v>57.534247636795044</c:v>
                </c:pt>
                <c:pt idx="2680">
                  <c:v>59.469026327133179</c:v>
                </c:pt>
                <c:pt idx="2681">
                  <c:v>39.473685622215271</c:v>
                </c:pt>
                <c:pt idx="2682">
                  <c:v>22.22222238779068</c:v>
                </c:pt>
                <c:pt idx="2683">
                  <c:v>58.015269041061401</c:v>
                </c:pt>
                <c:pt idx="2684">
                  <c:v>49.83367919921875</c:v>
                </c:pt>
                <c:pt idx="2685">
                  <c:v>52.391797304153442</c:v>
                </c:pt>
                <c:pt idx="2686">
                  <c:v>55.439329147338867</c:v>
                </c:pt>
                <c:pt idx="2687">
                  <c:v>57.416266202926636</c:v>
                </c:pt>
                <c:pt idx="2688">
                  <c:v>23.419204354286194</c:v>
                </c:pt>
                <c:pt idx="2689">
                  <c:v>31.914892792701721</c:v>
                </c:pt>
                <c:pt idx="2690">
                  <c:v>60.000002384185791</c:v>
                </c:pt>
                <c:pt idx="2691">
                  <c:v>51.671731472015381</c:v>
                </c:pt>
                <c:pt idx="2692">
                  <c:v>59.294730424880981</c:v>
                </c:pt>
                <c:pt idx="2693">
                  <c:v>43.186181783676147</c:v>
                </c:pt>
                <c:pt idx="2694">
                  <c:v>56.707316637039185</c:v>
                </c:pt>
                <c:pt idx="2695">
                  <c:v>57.034218311309814</c:v>
                </c:pt>
                <c:pt idx="2696">
                  <c:v>58.521741628646851</c:v>
                </c:pt>
                <c:pt idx="2697">
                  <c:v>49.315068125724792</c:v>
                </c:pt>
                <c:pt idx="2698">
                  <c:v>35.817143321037292</c:v>
                </c:pt>
                <c:pt idx="2699">
                  <c:v>57.142859697341919</c:v>
                </c:pt>
                <c:pt idx="2700">
                  <c:v>56.722688674926758</c:v>
                </c:pt>
                <c:pt idx="2701">
                  <c:v>60.553634166717529</c:v>
                </c:pt>
                <c:pt idx="2702">
                  <c:v>59.918481111526489</c:v>
                </c:pt>
                <c:pt idx="2703">
                  <c:v>30.666667222976685</c:v>
                </c:pt>
                <c:pt idx="2704">
                  <c:v>34.482759237289429</c:v>
                </c:pt>
                <c:pt idx="2705">
                  <c:v>30.764120817184448</c:v>
                </c:pt>
                <c:pt idx="2706">
                  <c:v>69.767439365386963</c:v>
                </c:pt>
                <c:pt idx="2707">
                  <c:v>60.000002384185791</c:v>
                </c:pt>
                <c:pt idx="2708">
                  <c:v>20.725388824939728</c:v>
                </c:pt>
                <c:pt idx="2709">
                  <c:v>53.702700138092041</c:v>
                </c:pt>
                <c:pt idx="2710">
                  <c:v>34.965035319328308</c:v>
                </c:pt>
                <c:pt idx="2711">
                  <c:v>15.87301641702652</c:v>
                </c:pt>
                <c:pt idx="2712">
                  <c:v>65.227270126342773</c:v>
                </c:pt>
                <c:pt idx="2713">
                  <c:v>28.233152627944946</c:v>
                </c:pt>
                <c:pt idx="2714">
                  <c:v>28.169015049934387</c:v>
                </c:pt>
                <c:pt idx="2715">
                  <c:v>54.746651649475098</c:v>
                </c:pt>
                <c:pt idx="2716">
                  <c:v>58.604651689529419</c:v>
                </c:pt>
                <c:pt idx="2717">
                  <c:v>54.545456171035767</c:v>
                </c:pt>
                <c:pt idx="2718">
                  <c:v>44.79166567325592</c:v>
                </c:pt>
                <c:pt idx="2719">
                  <c:v>37.350746989250183</c:v>
                </c:pt>
                <c:pt idx="2720">
                  <c:v>82.874149084091187</c:v>
                </c:pt>
                <c:pt idx="2721">
                  <c:v>44.075497984886169</c:v>
                </c:pt>
                <c:pt idx="2722">
                  <c:v>49.738219380378723</c:v>
                </c:pt>
                <c:pt idx="2723">
                  <c:v>85.000002384185791</c:v>
                </c:pt>
                <c:pt idx="2724">
                  <c:v>30.000001192092896</c:v>
                </c:pt>
                <c:pt idx="2725">
                  <c:v>50.167226791381836</c:v>
                </c:pt>
                <c:pt idx="2726">
                  <c:v>15.957446396350861</c:v>
                </c:pt>
                <c:pt idx="2727">
                  <c:v>42.649999260902405</c:v>
                </c:pt>
                <c:pt idx="2728">
                  <c:v>39.094650745391846</c:v>
                </c:pt>
                <c:pt idx="2729">
                  <c:v>31.476998329162598</c:v>
                </c:pt>
                <c:pt idx="2730">
                  <c:v>39.473685622215271</c:v>
                </c:pt>
                <c:pt idx="2731">
                  <c:v>65.435898303985596</c:v>
                </c:pt>
                <c:pt idx="2732">
                  <c:v>51.38745903968811</c:v>
                </c:pt>
                <c:pt idx="2733">
                  <c:v>27.47252881526947</c:v>
                </c:pt>
                <c:pt idx="2734">
                  <c:v>56.074768304824829</c:v>
                </c:pt>
                <c:pt idx="2735">
                  <c:v>59.649121761322021</c:v>
                </c:pt>
                <c:pt idx="2736">
                  <c:v>59.41651463508606</c:v>
                </c:pt>
                <c:pt idx="2737">
                  <c:v>47.16981053352356</c:v>
                </c:pt>
                <c:pt idx="2738">
                  <c:v>56.343281269073486</c:v>
                </c:pt>
                <c:pt idx="2739">
                  <c:v>5.2447553724050522</c:v>
                </c:pt>
                <c:pt idx="2740">
                  <c:v>47.999998927116394</c:v>
                </c:pt>
                <c:pt idx="2741">
                  <c:v>48.632219433784485</c:v>
                </c:pt>
                <c:pt idx="2742">
                  <c:v>43.616557121276855</c:v>
                </c:pt>
                <c:pt idx="2743">
                  <c:v>69.919997453689575</c:v>
                </c:pt>
                <c:pt idx="2744">
                  <c:v>49.019607901573181</c:v>
                </c:pt>
                <c:pt idx="2745">
                  <c:v>58.823531866073608</c:v>
                </c:pt>
                <c:pt idx="2746">
                  <c:v>61.666667461395264</c:v>
                </c:pt>
                <c:pt idx="2747">
                  <c:v>54.016619920730591</c:v>
                </c:pt>
                <c:pt idx="2748">
                  <c:v>64.306217432022095</c:v>
                </c:pt>
                <c:pt idx="2749">
                  <c:v>54.495912790298462</c:v>
                </c:pt>
                <c:pt idx="2750">
                  <c:v>51.169592142105103</c:v>
                </c:pt>
                <c:pt idx="2751">
                  <c:v>51.28205418586731</c:v>
                </c:pt>
                <c:pt idx="2752">
                  <c:v>58.988761901855469</c:v>
                </c:pt>
                <c:pt idx="2753">
                  <c:v>56.224900484085083</c:v>
                </c:pt>
                <c:pt idx="2754">
                  <c:v>59.405940771102905</c:v>
                </c:pt>
                <c:pt idx="2755">
                  <c:v>19.268029928207397</c:v>
                </c:pt>
                <c:pt idx="2756">
                  <c:v>50.754714012145996</c:v>
                </c:pt>
                <c:pt idx="2757">
                  <c:v>36.496350169181824</c:v>
                </c:pt>
                <c:pt idx="2758">
                  <c:v>29.691210389137268</c:v>
                </c:pt>
                <c:pt idx="2759">
                  <c:v>46.666666865348816</c:v>
                </c:pt>
                <c:pt idx="2760">
                  <c:v>53.43511700630188</c:v>
                </c:pt>
                <c:pt idx="2761">
                  <c:v>53.821313381195068</c:v>
                </c:pt>
                <c:pt idx="2762">
                  <c:v>44.848483800888062</c:v>
                </c:pt>
                <c:pt idx="2763">
                  <c:v>37.807184457778931</c:v>
                </c:pt>
                <c:pt idx="2764">
                  <c:v>34.04255211353302</c:v>
                </c:pt>
                <c:pt idx="2765">
                  <c:v>31.446540355682373</c:v>
                </c:pt>
                <c:pt idx="2766">
                  <c:v>41.551247239112854</c:v>
                </c:pt>
                <c:pt idx="2767">
                  <c:v>16.722407937049866</c:v>
                </c:pt>
                <c:pt idx="2768">
                  <c:v>58.673471212387085</c:v>
                </c:pt>
                <c:pt idx="2769">
                  <c:v>55.749130249023438</c:v>
                </c:pt>
                <c:pt idx="2770">
                  <c:v>51.912569999694824</c:v>
                </c:pt>
                <c:pt idx="2771">
                  <c:v>55.33333420753479</c:v>
                </c:pt>
                <c:pt idx="2772">
                  <c:v>47.858941555023193</c:v>
                </c:pt>
                <c:pt idx="2773">
                  <c:v>22.598870098590851</c:v>
                </c:pt>
                <c:pt idx="2774">
                  <c:v>40.479761362075806</c:v>
                </c:pt>
                <c:pt idx="2775">
                  <c:v>56.30607008934021</c:v>
                </c:pt>
                <c:pt idx="2776">
                  <c:v>11.11111119389534</c:v>
                </c:pt>
                <c:pt idx="2777">
                  <c:v>73.915255069732666</c:v>
                </c:pt>
                <c:pt idx="2778">
                  <c:v>30.241936445236206</c:v>
                </c:pt>
                <c:pt idx="2779">
                  <c:v>55.984556674957275</c:v>
                </c:pt>
                <c:pt idx="2780">
                  <c:v>43.227666616439819</c:v>
                </c:pt>
                <c:pt idx="2781">
                  <c:v>33.602151274681091</c:v>
                </c:pt>
                <c:pt idx="2782">
                  <c:v>59.933775663375854</c:v>
                </c:pt>
                <c:pt idx="2783">
                  <c:v>59.259259700775146</c:v>
                </c:pt>
                <c:pt idx="2784">
                  <c:v>45.045045018196106</c:v>
                </c:pt>
                <c:pt idx="2785">
                  <c:v>56.179773807525635</c:v>
                </c:pt>
                <c:pt idx="2786">
                  <c:v>57.65765905380249</c:v>
                </c:pt>
                <c:pt idx="2787">
                  <c:v>41.144412755966187</c:v>
                </c:pt>
                <c:pt idx="2788">
                  <c:v>49.747049808502197</c:v>
                </c:pt>
                <c:pt idx="2789">
                  <c:v>48.924204707145691</c:v>
                </c:pt>
                <c:pt idx="2790">
                  <c:v>20.775623619556427</c:v>
                </c:pt>
                <c:pt idx="2791">
                  <c:v>48.128342628479004</c:v>
                </c:pt>
                <c:pt idx="2792">
                  <c:v>55.477076768875122</c:v>
                </c:pt>
                <c:pt idx="2793">
                  <c:v>77.562326192855835</c:v>
                </c:pt>
                <c:pt idx="2794">
                  <c:v>60.000002384185791</c:v>
                </c:pt>
                <c:pt idx="2795">
                  <c:v>56.25</c:v>
                </c:pt>
                <c:pt idx="2796">
                  <c:v>29.545453190803528</c:v>
                </c:pt>
                <c:pt idx="2797">
                  <c:v>57.692307233810425</c:v>
                </c:pt>
                <c:pt idx="2798">
                  <c:v>24.046434462070465</c:v>
                </c:pt>
                <c:pt idx="2799">
                  <c:v>60.000002384185791</c:v>
                </c:pt>
                <c:pt idx="2800">
                  <c:v>52.192068099975586</c:v>
                </c:pt>
                <c:pt idx="2801">
                  <c:v>56.451612710952759</c:v>
                </c:pt>
                <c:pt idx="2802">
                  <c:v>43.287670612335205</c:v>
                </c:pt>
                <c:pt idx="2803">
                  <c:v>41.66666567325592</c:v>
                </c:pt>
                <c:pt idx="2804">
                  <c:v>37.308192253112793</c:v>
                </c:pt>
                <c:pt idx="2805">
                  <c:v>52.499997615814209</c:v>
                </c:pt>
                <c:pt idx="2806">
                  <c:v>52.85412073135376</c:v>
                </c:pt>
                <c:pt idx="2807">
                  <c:v>57.640427350997925</c:v>
                </c:pt>
                <c:pt idx="2808">
                  <c:v>46.189376711845398</c:v>
                </c:pt>
                <c:pt idx="2809">
                  <c:v>48.148149251937866</c:v>
                </c:pt>
                <c:pt idx="2810">
                  <c:v>37.546932697296143</c:v>
                </c:pt>
                <c:pt idx="2811">
                  <c:v>18.072289228439331</c:v>
                </c:pt>
                <c:pt idx="2812">
                  <c:v>17.006802558898926</c:v>
                </c:pt>
                <c:pt idx="2813">
                  <c:v>48.777776956558228</c:v>
                </c:pt>
                <c:pt idx="2814">
                  <c:v>36.651584506034851</c:v>
                </c:pt>
                <c:pt idx="2815">
                  <c:v>59.97931957244873</c:v>
                </c:pt>
                <c:pt idx="2816">
                  <c:v>29.673591256141663</c:v>
                </c:pt>
                <c:pt idx="2817">
                  <c:v>57.575756311416626</c:v>
                </c:pt>
                <c:pt idx="2818">
                  <c:v>37.31343150138855</c:v>
                </c:pt>
                <c:pt idx="2819">
                  <c:v>60.000002384185791</c:v>
                </c:pt>
                <c:pt idx="2820">
                  <c:v>39.0625</c:v>
                </c:pt>
                <c:pt idx="2821">
                  <c:v>59.740257263183594</c:v>
                </c:pt>
                <c:pt idx="2822">
                  <c:v>44.583094120025635</c:v>
                </c:pt>
                <c:pt idx="2823">
                  <c:v>59.770113229751587</c:v>
                </c:pt>
                <c:pt idx="2824">
                  <c:v>60.000002384185791</c:v>
                </c:pt>
                <c:pt idx="2825">
                  <c:v>14.851485192775726</c:v>
                </c:pt>
                <c:pt idx="2826">
                  <c:v>57.536554336547852</c:v>
                </c:pt>
                <c:pt idx="2827">
                  <c:v>35.01945436000824</c:v>
                </c:pt>
                <c:pt idx="2828">
                  <c:v>57.870370149612427</c:v>
                </c:pt>
                <c:pt idx="2829">
                  <c:v>55.555558204650879</c:v>
                </c:pt>
                <c:pt idx="2830">
                  <c:v>44.503995776176453</c:v>
                </c:pt>
                <c:pt idx="2831">
                  <c:v>37.621453404426575</c:v>
                </c:pt>
                <c:pt idx="2832">
                  <c:v>39.10614550113678</c:v>
                </c:pt>
                <c:pt idx="2833">
                  <c:v>16.620498895645142</c:v>
                </c:pt>
                <c:pt idx="2834">
                  <c:v>41.747573018074036</c:v>
                </c:pt>
                <c:pt idx="2835">
                  <c:v>60.000002384185791</c:v>
                </c:pt>
                <c:pt idx="2836">
                  <c:v>41.946309804916382</c:v>
                </c:pt>
                <c:pt idx="2837">
                  <c:v>56.302523612976074</c:v>
                </c:pt>
                <c:pt idx="2838">
                  <c:v>40.535062551498413</c:v>
                </c:pt>
                <c:pt idx="2839">
                  <c:v>12.269938737154007</c:v>
                </c:pt>
                <c:pt idx="2840">
                  <c:v>42.801555991172791</c:v>
                </c:pt>
                <c:pt idx="2841">
                  <c:v>53.687369823455811</c:v>
                </c:pt>
                <c:pt idx="2842">
                  <c:v>60.000002384185791</c:v>
                </c:pt>
                <c:pt idx="2843">
                  <c:v>22.727273404598236</c:v>
                </c:pt>
                <c:pt idx="2844">
                  <c:v>51.876378059387207</c:v>
                </c:pt>
                <c:pt idx="2845">
                  <c:v>64.255404472351074</c:v>
                </c:pt>
                <c:pt idx="2846">
                  <c:v>60.000002384185791</c:v>
                </c:pt>
                <c:pt idx="2847">
                  <c:v>52.558141946792603</c:v>
                </c:pt>
                <c:pt idx="2848">
                  <c:v>50.505048036575317</c:v>
                </c:pt>
                <c:pt idx="2849">
                  <c:v>32.786884903907776</c:v>
                </c:pt>
                <c:pt idx="2850">
                  <c:v>41.428571939468384</c:v>
                </c:pt>
                <c:pt idx="2851">
                  <c:v>47.416162490844727</c:v>
                </c:pt>
                <c:pt idx="2852">
                  <c:v>13.75926285982132</c:v>
                </c:pt>
                <c:pt idx="2853">
                  <c:v>31.999999284744263</c:v>
                </c:pt>
                <c:pt idx="2854">
                  <c:v>46.40689492225647</c:v>
                </c:pt>
                <c:pt idx="2855">
                  <c:v>45.454546809196472</c:v>
                </c:pt>
                <c:pt idx="2856">
                  <c:v>39.130434393882751</c:v>
                </c:pt>
                <c:pt idx="2857">
                  <c:v>58.59375</c:v>
                </c:pt>
                <c:pt idx="2858">
                  <c:v>47.61904776096344</c:v>
                </c:pt>
                <c:pt idx="2859">
                  <c:v>34.545454382896423</c:v>
                </c:pt>
                <c:pt idx="2860">
                  <c:v>47.787398099899292</c:v>
                </c:pt>
                <c:pt idx="2861">
                  <c:v>84.252089262008667</c:v>
                </c:pt>
                <c:pt idx="2862">
                  <c:v>60.000002384185791</c:v>
                </c:pt>
                <c:pt idx="2863">
                  <c:v>42.85714328289032</c:v>
                </c:pt>
                <c:pt idx="2864">
                  <c:v>29.498526453971863</c:v>
                </c:pt>
                <c:pt idx="2865">
                  <c:v>38.827839493751526</c:v>
                </c:pt>
                <c:pt idx="2866">
                  <c:v>53.814172744750977</c:v>
                </c:pt>
                <c:pt idx="2867">
                  <c:v>14.32664692401886</c:v>
                </c:pt>
                <c:pt idx="2868">
                  <c:v>31.336507201194763</c:v>
                </c:pt>
                <c:pt idx="2869">
                  <c:v>39.0625</c:v>
                </c:pt>
                <c:pt idx="2870">
                  <c:v>37.735849618911743</c:v>
                </c:pt>
                <c:pt idx="2871">
                  <c:v>35.71428656578064</c:v>
                </c:pt>
                <c:pt idx="2872">
                  <c:v>24.193547666072845</c:v>
                </c:pt>
                <c:pt idx="2873">
                  <c:v>44.052863121032715</c:v>
                </c:pt>
                <c:pt idx="2874">
                  <c:v>59.863942861557007</c:v>
                </c:pt>
                <c:pt idx="2875">
                  <c:v>74.29385781288147</c:v>
                </c:pt>
                <c:pt idx="2876">
                  <c:v>63.999998569488525</c:v>
                </c:pt>
                <c:pt idx="2877">
                  <c:v>16.709510982036591</c:v>
                </c:pt>
                <c:pt idx="2878">
                  <c:v>59.622228145599365</c:v>
                </c:pt>
                <c:pt idx="2879">
                  <c:v>52.380955219268799</c:v>
                </c:pt>
                <c:pt idx="2880">
                  <c:v>48.231512308120728</c:v>
                </c:pt>
                <c:pt idx="2881">
                  <c:v>58.394157886505127</c:v>
                </c:pt>
                <c:pt idx="2882">
                  <c:v>55.749130249023438</c:v>
                </c:pt>
                <c:pt idx="2883">
                  <c:v>42.513862252235413</c:v>
                </c:pt>
                <c:pt idx="2884">
                  <c:v>17.36111044883728</c:v>
                </c:pt>
                <c:pt idx="2885">
                  <c:v>19.607843458652496</c:v>
                </c:pt>
                <c:pt idx="2886">
                  <c:v>57.306587696075439</c:v>
                </c:pt>
                <c:pt idx="2887">
                  <c:v>22.959183156490326</c:v>
                </c:pt>
                <c:pt idx="2888">
                  <c:v>59.756100177764893</c:v>
                </c:pt>
                <c:pt idx="2889">
                  <c:v>60.000002384185791</c:v>
                </c:pt>
                <c:pt idx="2890">
                  <c:v>59.966641664505005</c:v>
                </c:pt>
                <c:pt idx="2891">
                  <c:v>32.786884903907776</c:v>
                </c:pt>
                <c:pt idx="2892">
                  <c:v>55.363321304321289</c:v>
                </c:pt>
                <c:pt idx="2893">
                  <c:v>28.118667006492615</c:v>
                </c:pt>
                <c:pt idx="2894">
                  <c:v>53.511703014373779</c:v>
                </c:pt>
                <c:pt idx="2895">
                  <c:v>60.000002384185791</c:v>
                </c:pt>
                <c:pt idx="2896">
                  <c:v>51.769912242889404</c:v>
                </c:pt>
                <c:pt idx="2897">
                  <c:v>59.011161327362061</c:v>
                </c:pt>
                <c:pt idx="2898">
                  <c:v>54.054051637649536</c:v>
                </c:pt>
                <c:pt idx="2899">
                  <c:v>60.000002384185791</c:v>
                </c:pt>
                <c:pt idx="2900">
                  <c:v>59.509801864624023</c:v>
                </c:pt>
                <c:pt idx="2901">
                  <c:v>21.875</c:v>
                </c:pt>
                <c:pt idx="2902">
                  <c:v>16.172507405281067</c:v>
                </c:pt>
                <c:pt idx="2903">
                  <c:v>59.953880310058594</c:v>
                </c:pt>
                <c:pt idx="2904">
                  <c:v>62.381494045257568</c:v>
                </c:pt>
                <c:pt idx="2905">
                  <c:v>55.498456954956055</c:v>
                </c:pt>
                <c:pt idx="2906">
                  <c:v>44.349688291549683</c:v>
                </c:pt>
                <c:pt idx="2907">
                  <c:v>50</c:v>
                </c:pt>
                <c:pt idx="2908">
                  <c:v>26.315790414810181</c:v>
                </c:pt>
                <c:pt idx="2909">
                  <c:v>59.93230938911438</c:v>
                </c:pt>
                <c:pt idx="2910">
                  <c:v>60.000002384185791</c:v>
                </c:pt>
                <c:pt idx="2911">
                  <c:v>67.030149698257446</c:v>
                </c:pt>
                <c:pt idx="2912">
                  <c:v>58.651024103164673</c:v>
                </c:pt>
                <c:pt idx="2913">
                  <c:v>37.249284982681274</c:v>
                </c:pt>
                <c:pt idx="2914">
                  <c:v>41.374474763870239</c:v>
                </c:pt>
                <c:pt idx="2915">
                  <c:v>54.264682531356812</c:v>
                </c:pt>
                <c:pt idx="2916">
                  <c:v>25.454545021057129</c:v>
                </c:pt>
                <c:pt idx="2917">
                  <c:v>20.895522832870483</c:v>
                </c:pt>
                <c:pt idx="2918">
                  <c:v>49.901679158210754</c:v>
                </c:pt>
                <c:pt idx="2919">
                  <c:v>31.693989038467407</c:v>
                </c:pt>
                <c:pt idx="2920">
                  <c:v>51.724135875701904</c:v>
                </c:pt>
                <c:pt idx="2921">
                  <c:v>50.347220897674561</c:v>
                </c:pt>
                <c:pt idx="2922">
                  <c:v>57.283145189285278</c:v>
                </c:pt>
                <c:pt idx="2923">
                  <c:v>10.389610379934311</c:v>
                </c:pt>
                <c:pt idx="2924">
                  <c:v>58.27067494392395</c:v>
                </c:pt>
                <c:pt idx="2925">
                  <c:v>53.629034757614136</c:v>
                </c:pt>
                <c:pt idx="2926">
                  <c:v>55.670100450515747</c:v>
                </c:pt>
                <c:pt idx="2927">
                  <c:v>22.32612818479538</c:v>
                </c:pt>
                <c:pt idx="2928">
                  <c:v>52.148020267486572</c:v>
                </c:pt>
                <c:pt idx="2929">
                  <c:v>29.25335168838501</c:v>
                </c:pt>
                <c:pt idx="2930">
                  <c:v>29.545453190803528</c:v>
                </c:pt>
                <c:pt idx="2931">
                  <c:v>21.739129722118378</c:v>
                </c:pt>
                <c:pt idx="2932">
                  <c:v>42.149853706359863</c:v>
                </c:pt>
                <c:pt idx="2933">
                  <c:v>30.487805604934692</c:v>
                </c:pt>
                <c:pt idx="2934">
                  <c:v>59.614014625549316</c:v>
                </c:pt>
                <c:pt idx="2935">
                  <c:v>6.3136458396911621</c:v>
                </c:pt>
                <c:pt idx="2936">
                  <c:v>46.153846383094788</c:v>
                </c:pt>
                <c:pt idx="2937">
                  <c:v>60.000002384185791</c:v>
                </c:pt>
                <c:pt idx="2938">
                  <c:v>16.539439558982849</c:v>
                </c:pt>
                <c:pt idx="2939">
                  <c:v>28.546711802482605</c:v>
                </c:pt>
                <c:pt idx="2940">
                  <c:v>59.194791316986084</c:v>
                </c:pt>
                <c:pt idx="2941">
                  <c:v>31.519460678100586</c:v>
                </c:pt>
                <c:pt idx="2942">
                  <c:v>59.259259700775146</c:v>
                </c:pt>
                <c:pt idx="2943">
                  <c:v>70.666664838790894</c:v>
                </c:pt>
                <c:pt idx="2944">
                  <c:v>52.46511697769165</c:v>
                </c:pt>
                <c:pt idx="2945">
                  <c:v>48.678719997406006</c:v>
                </c:pt>
                <c:pt idx="2946">
                  <c:v>43.735748529434204</c:v>
                </c:pt>
                <c:pt idx="2947">
                  <c:v>53.492802381515503</c:v>
                </c:pt>
                <c:pt idx="2948">
                  <c:v>59.459459781646729</c:v>
                </c:pt>
                <c:pt idx="2949">
                  <c:v>60.000002384185791</c:v>
                </c:pt>
                <c:pt idx="2950">
                  <c:v>36.121672391891479</c:v>
                </c:pt>
                <c:pt idx="2951">
                  <c:v>60.000002384185791</c:v>
                </c:pt>
                <c:pt idx="2952">
                  <c:v>50.621670484542847</c:v>
                </c:pt>
                <c:pt idx="2953">
                  <c:v>53.678137063980103</c:v>
                </c:pt>
                <c:pt idx="2954">
                  <c:v>53.7872314453125</c:v>
                </c:pt>
                <c:pt idx="2955">
                  <c:v>34.857350587844849</c:v>
                </c:pt>
                <c:pt idx="2956">
                  <c:v>47.761192917823792</c:v>
                </c:pt>
                <c:pt idx="2957">
                  <c:v>39.28571343421936</c:v>
                </c:pt>
                <c:pt idx="2958">
                  <c:v>55.696201324462891</c:v>
                </c:pt>
                <c:pt idx="2959">
                  <c:v>48.571428656578064</c:v>
                </c:pt>
                <c:pt idx="2960">
                  <c:v>16.428571939468384</c:v>
                </c:pt>
                <c:pt idx="2961">
                  <c:v>44.776120781898499</c:v>
                </c:pt>
                <c:pt idx="2962">
                  <c:v>58.536583185195923</c:v>
                </c:pt>
                <c:pt idx="2963">
                  <c:v>23.917722702026367</c:v>
                </c:pt>
                <c:pt idx="2964">
                  <c:v>59.990185499191284</c:v>
                </c:pt>
                <c:pt idx="2965">
                  <c:v>56.862747669219971</c:v>
                </c:pt>
                <c:pt idx="2966">
                  <c:v>53.333336114883423</c:v>
                </c:pt>
                <c:pt idx="2967">
                  <c:v>46.88473641872406</c:v>
                </c:pt>
                <c:pt idx="2968">
                  <c:v>36.516854166984558</c:v>
                </c:pt>
                <c:pt idx="2969">
                  <c:v>30.084702372550964</c:v>
                </c:pt>
                <c:pt idx="2970">
                  <c:v>60.000002384185791</c:v>
                </c:pt>
                <c:pt idx="2971">
                  <c:v>49.230769276618958</c:v>
                </c:pt>
                <c:pt idx="2972">
                  <c:v>48.076921701431274</c:v>
                </c:pt>
                <c:pt idx="2973">
                  <c:v>43.16546618938446</c:v>
                </c:pt>
                <c:pt idx="2974">
                  <c:v>60.000002384185791</c:v>
                </c:pt>
                <c:pt idx="2975">
                  <c:v>14.634145796298981</c:v>
                </c:pt>
                <c:pt idx="2976">
                  <c:v>60.000002384185791</c:v>
                </c:pt>
                <c:pt idx="2977">
                  <c:v>53.697770833969116</c:v>
                </c:pt>
                <c:pt idx="2978">
                  <c:v>52.083331346511841</c:v>
                </c:pt>
                <c:pt idx="2979">
                  <c:v>60.000002384185791</c:v>
                </c:pt>
                <c:pt idx="2980">
                  <c:v>53.92613410949707</c:v>
                </c:pt>
                <c:pt idx="2981">
                  <c:v>45.454546809196472</c:v>
                </c:pt>
                <c:pt idx="2982">
                  <c:v>44.776120781898499</c:v>
                </c:pt>
                <c:pt idx="2983">
                  <c:v>59.065932035446167</c:v>
                </c:pt>
                <c:pt idx="2984">
                  <c:v>59.393584728240967</c:v>
                </c:pt>
                <c:pt idx="2985">
                  <c:v>37.55868673324585</c:v>
                </c:pt>
                <c:pt idx="2986">
                  <c:v>45.454546809196472</c:v>
                </c:pt>
                <c:pt idx="2987">
                  <c:v>58.823531866073608</c:v>
                </c:pt>
                <c:pt idx="2988">
                  <c:v>53.491222858428955</c:v>
                </c:pt>
                <c:pt idx="2989">
                  <c:v>46.216359734535217</c:v>
                </c:pt>
                <c:pt idx="2990">
                  <c:v>35.369774699211121</c:v>
                </c:pt>
                <c:pt idx="2991">
                  <c:v>47.686529159545898</c:v>
                </c:pt>
                <c:pt idx="2992">
                  <c:v>54.285717010498047</c:v>
                </c:pt>
                <c:pt idx="2993">
                  <c:v>30.456852912902832</c:v>
                </c:pt>
                <c:pt idx="2994">
                  <c:v>59.968662261962891</c:v>
                </c:pt>
                <c:pt idx="2995">
                  <c:v>59.322035312652588</c:v>
                </c:pt>
                <c:pt idx="2996">
                  <c:v>57.247704267501831</c:v>
                </c:pt>
                <c:pt idx="2997">
                  <c:v>57.565790414810181</c:v>
                </c:pt>
                <c:pt idx="2998">
                  <c:v>36.496350169181824</c:v>
                </c:pt>
                <c:pt idx="2999">
                  <c:v>35.82301139831543</c:v>
                </c:pt>
                <c:pt idx="3000">
                  <c:v>31.670624017715454</c:v>
                </c:pt>
                <c:pt idx="3001">
                  <c:v>16.129031777381897</c:v>
                </c:pt>
                <c:pt idx="3002">
                  <c:v>60.000002384185791</c:v>
                </c:pt>
                <c:pt idx="3003">
                  <c:v>59.849214553833008</c:v>
                </c:pt>
                <c:pt idx="3004">
                  <c:v>35.240274667739868</c:v>
                </c:pt>
                <c:pt idx="3005">
                  <c:v>60.000002384185791</c:v>
                </c:pt>
                <c:pt idx="3006">
                  <c:v>62.921351194381714</c:v>
                </c:pt>
                <c:pt idx="3007">
                  <c:v>57.202380895614624</c:v>
                </c:pt>
                <c:pt idx="3008">
                  <c:v>49.122807383537292</c:v>
                </c:pt>
                <c:pt idx="3009">
                  <c:v>35.71428656578064</c:v>
                </c:pt>
                <c:pt idx="3010">
                  <c:v>36.293277144432068</c:v>
                </c:pt>
                <c:pt idx="3011">
                  <c:v>29.230770468711853</c:v>
                </c:pt>
                <c:pt idx="3012">
                  <c:v>55.000001192092896</c:v>
                </c:pt>
                <c:pt idx="3013">
                  <c:v>47.486034035682678</c:v>
                </c:pt>
                <c:pt idx="3014">
                  <c:v>32.573288679122925</c:v>
                </c:pt>
                <c:pt idx="3015">
                  <c:v>57.575756311416626</c:v>
                </c:pt>
                <c:pt idx="3016">
                  <c:v>14.423076808452606</c:v>
                </c:pt>
                <c:pt idx="3017">
                  <c:v>56.962025165557861</c:v>
                </c:pt>
                <c:pt idx="3018">
                  <c:v>53.191488981246948</c:v>
                </c:pt>
                <c:pt idx="3019">
                  <c:v>46.023055911064148</c:v>
                </c:pt>
                <c:pt idx="3020">
                  <c:v>25.125628709793091</c:v>
                </c:pt>
                <c:pt idx="3021">
                  <c:v>44.71544623374939</c:v>
                </c:pt>
                <c:pt idx="3022">
                  <c:v>45.045045018196106</c:v>
                </c:pt>
                <c:pt idx="3023">
                  <c:v>50.583654642105103</c:v>
                </c:pt>
                <c:pt idx="3024">
                  <c:v>60.000002384185791</c:v>
                </c:pt>
                <c:pt idx="3025">
                  <c:v>60.000002384185791</c:v>
                </c:pt>
                <c:pt idx="3026">
                  <c:v>56.657224893569946</c:v>
                </c:pt>
                <c:pt idx="3027">
                  <c:v>48.728814721107483</c:v>
                </c:pt>
                <c:pt idx="3028">
                  <c:v>18.565209209918976</c:v>
                </c:pt>
                <c:pt idx="3029">
                  <c:v>56.966620683670044</c:v>
                </c:pt>
                <c:pt idx="3030">
                  <c:v>59.845560789108276</c:v>
                </c:pt>
                <c:pt idx="3031">
                  <c:v>53.333336114883423</c:v>
                </c:pt>
                <c:pt idx="3032">
                  <c:v>41.025641560554504</c:v>
                </c:pt>
                <c:pt idx="3033">
                  <c:v>58.139532804489136</c:v>
                </c:pt>
                <c:pt idx="3034">
                  <c:v>61.281335353851318</c:v>
                </c:pt>
                <c:pt idx="3035">
                  <c:v>32.432430982589722</c:v>
                </c:pt>
                <c:pt idx="3036">
                  <c:v>59.913098812103271</c:v>
                </c:pt>
                <c:pt idx="3037">
                  <c:v>23.897059261798859</c:v>
                </c:pt>
                <c:pt idx="3038">
                  <c:v>57.692307233810425</c:v>
                </c:pt>
                <c:pt idx="3039">
                  <c:v>37.225043773651123</c:v>
                </c:pt>
                <c:pt idx="3040">
                  <c:v>37.165141105651855</c:v>
                </c:pt>
                <c:pt idx="3041">
                  <c:v>40.041935443878174</c:v>
                </c:pt>
                <c:pt idx="3042">
                  <c:v>59.960228204727173</c:v>
                </c:pt>
                <c:pt idx="3043">
                  <c:v>56.272321939468384</c:v>
                </c:pt>
                <c:pt idx="3044">
                  <c:v>50.215208530426025</c:v>
                </c:pt>
                <c:pt idx="3045">
                  <c:v>59.829062223434448</c:v>
                </c:pt>
                <c:pt idx="3046">
                  <c:v>22.935779392719269</c:v>
                </c:pt>
                <c:pt idx="3047">
                  <c:v>59.090906381607056</c:v>
                </c:pt>
                <c:pt idx="3048">
                  <c:v>51.413881778717041</c:v>
                </c:pt>
                <c:pt idx="3049">
                  <c:v>56.315368413925171</c:v>
                </c:pt>
                <c:pt idx="3050">
                  <c:v>60.000002384185791</c:v>
                </c:pt>
                <c:pt idx="3051">
                  <c:v>30.710658431053162</c:v>
                </c:pt>
                <c:pt idx="3052">
                  <c:v>29.972752928733826</c:v>
                </c:pt>
                <c:pt idx="3053">
                  <c:v>59.139782190322876</c:v>
                </c:pt>
                <c:pt idx="3054">
                  <c:v>45.251396298408508</c:v>
                </c:pt>
                <c:pt idx="3055">
                  <c:v>53.333336114883423</c:v>
                </c:pt>
                <c:pt idx="3056">
                  <c:v>37.197768688201904</c:v>
                </c:pt>
                <c:pt idx="3057">
                  <c:v>59.930312633514404</c:v>
                </c:pt>
                <c:pt idx="3058">
                  <c:v>15.772870182991028</c:v>
                </c:pt>
                <c:pt idx="3059">
                  <c:v>60.000002384185791</c:v>
                </c:pt>
                <c:pt idx="3060">
                  <c:v>57.803469896316528</c:v>
                </c:pt>
                <c:pt idx="3061">
                  <c:v>60.000002384185791</c:v>
                </c:pt>
                <c:pt idx="3062">
                  <c:v>41.152262687683105</c:v>
                </c:pt>
                <c:pt idx="3063">
                  <c:v>58.441555500030518</c:v>
                </c:pt>
                <c:pt idx="3064">
                  <c:v>54.794520139694214</c:v>
                </c:pt>
                <c:pt idx="3065">
                  <c:v>42.70462691783905</c:v>
                </c:pt>
                <c:pt idx="3066">
                  <c:v>43.589743971824646</c:v>
                </c:pt>
                <c:pt idx="3067">
                  <c:v>55.555558204650879</c:v>
                </c:pt>
                <c:pt idx="3068">
                  <c:v>12.206573039293289</c:v>
                </c:pt>
                <c:pt idx="3069">
                  <c:v>58.666664361953735</c:v>
                </c:pt>
                <c:pt idx="3070">
                  <c:v>60.000002384185791</c:v>
                </c:pt>
                <c:pt idx="3071">
                  <c:v>57.312250137329102</c:v>
                </c:pt>
                <c:pt idx="3072">
                  <c:v>15.037593245506287</c:v>
                </c:pt>
                <c:pt idx="3073">
                  <c:v>38.532111048698425</c:v>
                </c:pt>
                <c:pt idx="3074">
                  <c:v>59.52380895614624</c:v>
                </c:pt>
                <c:pt idx="3075">
                  <c:v>84.848487377166748</c:v>
                </c:pt>
                <c:pt idx="3076">
                  <c:v>48.062592744827271</c:v>
                </c:pt>
                <c:pt idx="3077">
                  <c:v>31.25</c:v>
                </c:pt>
                <c:pt idx="3078">
                  <c:v>59.01639461517334</c:v>
                </c:pt>
                <c:pt idx="3079">
                  <c:v>59.556788206100464</c:v>
                </c:pt>
                <c:pt idx="3080">
                  <c:v>63.600784540176392</c:v>
                </c:pt>
                <c:pt idx="3081">
                  <c:v>20.338982343673706</c:v>
                </c:pt>
                <c:pt idx="3082">
                  <c:v>46.253469586372375</c:v>
                </c:pt>
                <c:pt idx="3083">
                  <c:v>35.842293500900269</c:v>
                </c:pt>
                <c:pt idx="3084">
                  <c:v>27.397260069847107</c:v>
                </c:pt>
                <c:pt idx="3085">
                  <c:v>21.857923269271851</c:v>
                </c:pt>
                <c:pt idx="3086">
                  <c:v>11.641790717840195</c:v>
                </c:pt>
                <c:pt idx="3087">
                  <c:v>56.917691230773926</c:v>
                </c:pt>
                <c:pt idx="3088">
                  <c:v>59.742915630340576</c:v>
                </c:pt>
                <c:pt idx="3089">
                  <c:v>48.458150029182434</c:v>
                </c:pt>
                <c:pt idx="3090">
                  <c:v>31.499052047729492</c:v>
                </c:pt>
                <c:pt idx="3091">
                  <c:v>59.241706132888794</c:v>
                </c:pt>
                <c:pt idx="3092">
                  <c:v>54.799020290374756</c:v>
                </c:pt>
                <c:pt idx="3093">
                  <c:v>42.031174898147583</c:v>
                </c:pt>
                <c:pt idx="3094">
                  <c:v>75.503873825073242</c:v>
                </c:pt>
                <c:pt idx="3095">
                  <c:v>64.556592702865601</c:v>
                </c:pt>
                <c:pt idx="3096">
                  <c:v>46.22587263584137</c:v>
                </c:pt>
                <c:pt idx="3097">
                  <c:v>47.989624738693237</c:v>
                </c:pt>
                <c:pt idx="3098">
                  <c:v>40.170159935951233</c:v>
                </c:pt>
                <c:pt idx="3099">
                  <c:v>31.914892792701721</c:v>
                </c:pt>
                <c:pt idx="3100">
                  <c:v>54.724907875061035</c:v>
                </c:pt>
                <c:pt idx="3101">
                  <c:v>60.000002384185791</c:v>
                </c:pt>
                <c:pt idx="3102">
                  <c:v>50.84419846534729</c:v>
                </c:pt>
                <c:pt idx="3103">
                  <c:v>58.064514398574829</c:v>
                </c:pt>
                <c:pt idx="3104">
                  <c:v>44.228750467300415</c:v>
                </c:pt>
                <c:pt idx="3105">
                  <c:v>39.534884691238403</c:v>
                </c:pt>
                <c:pt idx="3106">
                  <c:v>73.364484310150146</c:v>
                </c:pt>
                <c:pt idx="3107">
                  <c:v>60.000002384185791</c:v>
                </c:pt>
                <c:pt idx="3108">
                  <c:v>50</c:v>
                </c:pt>
                <c:pt idx="3109">
                  <c:v>57.894736528396606</c:v>
                </c:pt>
                <c:pt idx="3110">
                  <c:v>59.52380895614624</c:v>
                </c:pt>
                <c:pt idx="3111">
                  <c:v>59.360730648040771</c:v>
                </c:pt>
                <c:pt idx="3112">
                  <c:v>42.944785952568054</c:v>
                </c:pt>
                <c:pt idx="3113">
                  <c:v>28.571429848670959</c:v>
                </c:pt>
                <c:pt idx="3114">
                  <c:v>48.750001192092896</c:v>
                </c:pt>
                <c:pt idx="3115">
                  <c:v>45.454546809196472</c:v>
                </c:pt>
                <c:pt idx="3116">
                  <c:v>42.226666212081909</c:v>
                </c:pt>
                <c:pt idx="3117">
                  <c:v>57.874017953872681</c:v>
                </c:pt>
                <c:pt idx="3118">
                  <c:v>46.728971600532532</c:v>
                </c:pt>
                <c:pt idx="3119">
                  <c:v>17.505469918251038</c:v>
                </c:pt>
                <c:pt idx="3120">
                  <c:v>35.971224308013916</c:v>
                </c:pt>
                <c:pt idx="3121">
                  <c:v>55.555558204650879</c:v>
                </c:pt>
                <c:pt idx="3122">
                  <c:v>8.196721225976944</c:v>
                </c:pt>
                <c:pt idx="3123">
                  <c:v>30.030030012130737</c:v>
                </c:pt>
                <c:pt idx="3124">
                  <c:v>13.477088510990143</c:v>
                </c:pt>
                <c:pt idx="3125">
                  <c:v>62.13759183883667</c:v>
                </c:pt>
                <c:pt idx="3126">
                  <c:v>34.188035130500793</c:v>
                </c:pt>
                <c:pt idx="3127">
                  <c:v>23.376622796058655</c:v>
                </c:pt>
                <c:pt idx="3128">
                  <c:v>14.88095223903656</c:v>
                </c:pt>
                <c:pt idx="3129">
                  <c:v>29.76190447807312</c:v>
                </c:pt>
                <c:pt idx="3130">
                  <c:v>59.02673602104187</c:v>
                </c:pt>
                <c:pt idx="3131">
                  <c:v>59.501558542251587</c:v>
                </c:pt>
                <c:pt idx="3132">
                  <c:v>55.384618043899536</c:v>
                </c:pt>
                <c:pt idx="3133">
                  <c:v>44.893378019332886</c:v>
                </c:pt>
                <c:pt idx="3134">
                  <c:v>32.577905058860779</c:v>
                </c:pt>
                <c:pt idx="3135">
                  <c:v>72.058820724487305</c:v>
                </c:pt>
                <c:pt idx="3136">
                  <c:v>60.000002384185791</c:v>
                </c:pt>
                <c:pt idx="3137">
                  <c:v>59.963101148605347</c:v>
                </c:pt>
                <c:pt idx="3138">
                  <c:v>31.25</c:v>
                </c:pt>
                <c:pt idx="3139">
                  <c:v>51.546388864517212</c:v>
                </c:pt>
                <c:pt idx="3140">
                  <c:v>44.811320304870605</c:v>
                </c:pt>
                <c:pt idx="3141">
                  <c:v>20.000000298023224</c:v>
                </c:pt>
                <c:pt idx="3142">
                  <c:v>21.651561558246613</c:v>
                </c:pt>
                <c:pt idx="3143">
                  <c:v>56.25</c:v>
                </c:pt>
                <c:pt idx="3144">
                  <c:v>58.237147331237793</c:v>
                </c:pt>
                <c:pt idx="3145">
                  <c:v>46.728971600532532</c:v>
                </c:pt>
                <c:pt idx="3146">
                  <c:v>57.553958892822266</c:v>
                </c:pt>
                <c:pt idx="3147">
                  <c:v>41.09589159488678</c:v>
                </c:pt>
                <c:pt idx="3148">
                  <c:v>12.5</c:v>
                </c:pt>
                <c:pt idx="3149">
                  <c:v>50.731068849563599</c:v>
                </c:pt>
                <c:pt idx="3150">
                  <c:v>59.541982412338257</c:v>
                </c:pt>
                <c:pt idx="3151">
                  <c:v>3.4482758492231369</c:v>
                </c:pt>
                <c:pt idx="3152">
                  <c:v>40.871936082839966</c:v>
                </c:pt>
                <c:pt idx="3153">
                  <c:v>52.499997615814209</c:v>
                </c:pt>
                <c:pt idx="3154">
                  <c:v>56.7241370677948</c:v>
                </c:pt>
                <c:pt idx="3155">
                  <c:v>26.78571343421936</c:v>
                </c:pt>
                <c:pt idx="3156">
                  <c:v>53.191488981246948</c:v>
                </c:pt>
                <c:pt idx="3157">
                  <c:v>54.46927547454834</c:v>
                </c:pt>
                <c:pt idx="3158">
                  <c:v>37.1747225522995</c:v>
                </c:pt>
                <c:pt idx="3159">
                  <c:v>56.258863210678101</c:v>
                </c:pt>
                <c:pt idx="3160">
                  <c:v>55.407804250717163</c:v>
                </c:pt>
                <c:pt idx="3161">
                  <c:v>12.135922163724899</c:v>
                </c:pt>
                <c:pt idx="3162">
                  <c:v>31.021898984909058</c:v>
                </c:pt>
                <c:pt idx="3163">
                  <c:v>69.306927919387817</c:v>
                </c:pt>
                <c:pt idx="3164">
                  <c:v>30.769231915473938</c:v>
                </c:pt>
                <c:pt idx="3165">
                  <c:v>57.198441028594971</c:v>
                </c:pt>
                <c:pt idx="3166">
                  <c:v>38.271605968475342</c:v>
                </c:pt>
                <c:pt idx="3167">
                  <c:v>54.017466306686401</c:v>
                </c:pt>
                <c:pt idx="3168">
                  <c:v>34.04255211353302</c:v>
                </c:pt>
                <c:pt idx="3169">
                  <c:v>44.309702515602112</c:v>
                </c:pt>
                <c:pt idx="3170">
                  <c:v>48.301282525062561</c:v>
                </c:pt>
                <c:pt idx="3171">
                  <c:v>59.602648019790649</c:v>
                </c:pt>
                <c:pt idx="3172">
                  <c:v>59.090906381607056</c:v>
                </c:pt>
                <c:pt idx="3173">
                  <c:v>42.85714328289032</c:v>
                </c:pt>
                <c:pt idx="3174">
                  <c:v>58.386242389678955</c:v>
                </c:pt>
                <c:pt idx="3175">
                  <c:v>48.738095164299011</c:v>
                </c:pt>
                <c:pt idx="3176">
                  <c:v>43.589743971824646</c:v>
                </c:pt>
                <c:pt idx="3177">
                  <c:v>54.100841283798218</c:v>
                </c:pt>
                <c:pt idx="3178">
                  <c:v>42.500001192092896</c:v>
                </c:pt>
                <c:pt idx="3179">
                  <c:v>24.76702481508255</c:v>
                </c:pt>
                <c:pt idx="3180">
                  <c:v>46.739131212234497</c:v>
                </c:pt>
                <c:pt idx="3181">
                  <c:v>60.000002384185791</c:v>
                </c:pt>
                <c:pt idx="3182">
                  <c:v>43.999999761581421</c:v>
                </c:pt>
                <c:pt idx="3183">
                  <c:v>17.482517659664154</c:v>
                </c:pt>
                <c:pt idx="3184">
                  <c:v>34.845361113548279</c:v>
                </c:pt>
                <c:pt idx="3185">
                  <c:v>59.7484290599823</c:v>
                </c:pt>
                <c:pt idx="3186">
                  <c:v>36.873155832290649</c:v>
                </c:pt>
                <c:pt idx="3187">
                  <c:v>17.751479148864746</c:v>
                </c:pt>
                <c:pt idx="3188">
                  <c:v>51.462763547897339</c:v>
                </c:pt>
                <c:pt idx="3189">
                  <c:v>30.519479513168335</c:v>
                </c:pt>
                <c:pt idx="3190">
                  <c:v>45.454546809196472</c:v>
                </c:pt>
                <c:pt idx="3191">
                  <c:v>33.297872543334961</c:v>
                </c:pt>
                <c:pt idx="3192">
                  <c:v>24.726368486881256</c:v>
                </c:pt>
                <c:pt idx="3193">
                  <c:v>58.955222368240356</c:v>
                </c:pt>
                <c:pt idx="3194">
                  <c:v>50</c:v>
                </c:pt>
                <c:pt idx="3195">
                  <c:v>34.375</c:v>
                </c:pt>
                <c:pt idx="3196">
                  <c:v>17.647059261798859</c:v>
                </c:pt>
                <c:pt idx="3197">
                  <c:v>26.595744490623474</c:v>
                </c:pt>
                <c:pt idx="3198">
                  <c:v>34.60620641708374</c:v>
                </c:pt>
                <c:pt idx="3199">
                  <c:v>60.000002384185791</c:v>
                </c:pt>
                <c:pt idx="3200">
                  <c:v>42.484849691390991</c:v>
                </c:pt>
                <c:pt idx="3201">
                  <c:v>55.240792036056519</c:v>
                </c:pt>
                <c:pt idx="3202">
                  <c:v>60.000002384185791</c:v>
                </c:pt>
                <c:pt idx="3203">
                  <c:v>46.956521272659302</c:v>
                </c:pt>
                <c:pt idx="3204">
                  <c:v>58.724832534790039</c:v>
                </c:pt>
                <c:pt idx="3205">
                  <c:v>60.000002384185791</c:v>
                </c:pt>
                <c:pt idx="3206">
                  <c:v>55.248618125915527</c:v>
                </c:pt>
                <c:pt idx="3207">
                  <c:v>60.205590724945068</c:v>
                </c:pt>
                <c:pt idx="3208">
                  <c:v>42.424243688583374</c:v>
                </c:pt>
                <c:pt idx="3209">
                  <c:v>14.836795628070831</c:v>
                </c:pt>
                <c:pt idx="3210">
                  <c:v>39.108279347419739</c:v>
                </c:pt>
                <c:pt idx="3211">
                  <c:v>33.33333432674408</c:v>
                </c:pt>
                <c:pt idx="3212">
                  <c:v>51.28205418586731</c:v>
                </c:pt>
                <c:pt idx="3213">
                  <c:v>60.000002384185791</c:v>
                </c:pt>
                <c:pt idx="3214">
                  <c:v>57.281553745269775</c:v>
                </c:pt>
                <c:pt idx="3215">
                  <c:v>50.286251306533813</c:v>
                </c:pt>
                <c:pt idx="3216">
                  <c:v>58.020478487014771</c:v>
                </c:pt>
                <c:pt idx="3217">
                  <c:v>51.748251914978027</c:v>
                </c:pt>
                <c:pt idx="3218">
                  <c:v>37.189695239067078</c:v>
                </c:pt>
                <c:pt idx="3219">
                  <c:v>60.399073362350464</c:v>
                </c:pt>
                <c:pt idx="3220">
                  <c:v>59.03361439704895</c:v>
                </c:pt>
                <c:pt idx="3221">
                  <c:v>19.493177533149719</c:v>
                </c:pt>
                <c:pt idx="3222">
                  <c:v>60.000002384185791</c:v>
                </c:pt>
                <c:pt idx="3223">
                  <c:v>50.793653726577759</c:v>
                </c:pt>
                <c:pt idx="3224">
                  <c:v>21.176470816135406</c:v>
                </c:pt>
                <c:pt idx="3225">
                  <c:v>60.000002384185791</c:v>
                </c:pt>
                <c:pt idx="3226">
                  <c:v>51.429480314254761</c:v>
                </c:pt>
                <c:pt idx="3227">
                  <c:v>36.75609827041626</c:v>
                </c:pt>
                <c:pt idx="3228">
                  <c:v>40.000000596046448</c:v>
                </c:pt>
                <c:pt idx="3229">
                  <c:v>22.857142984867096</c:v>
                </c:pt>
                <c:pt idx="3230">
                  <c:v>58.265304565429688</c:v>
                </c:pt>
                <c:pt idx="3231">
                  <c:v>60.000002384185791</c:v>
                </c:pt>
                <c:pt idx="3232">
                  <c:v>60.000002384185791</c:v>
                </c:pt>
                <c:pt idx="3233">
                  <c:v>60.000002384185791</c:v>
                </c:pt>
                <c:pt idx="3234">
                  <c:v>66.410255432128906</c:v>
                </c:pt>
                <c:pt idx="3235">
                  <c:v>59.952378273010254</c:v>
                </c:pt>
                <c:pt idx="3236">
                  <c:v>53.571426868438721</c:v>
                </c:pt>
                <c:pt idx="3237">
                  <c:v>57.52829909324646</c:v>
                </c:pt>
                <c:pt idx="3238">
                  <c:v>52.570092678070068</c:v>
                </c:pt>
                <c:pt idx="3239">
                  <c:v>30.581039190292358</c:v>
                </c:pt>
                <c:pt idx="3240">
                  <c:v>31.496062874794006</c:v>
                </c:pt>
                <c:pt idx="3241">
                  <c:v>51.724135875701904</c:v>
                </c:pt>
                <c:pt idx="3242">
                  <c:v>43.307086825370789</c:v>
                </c:pt>
                <c:pt idx="3243">
                  <c:v>51.999998092651367</c:v>
                </c:pt>
                <c:pt idx="3244">
                  <c:v>32.258063554763794</c:v>
                </c:pt>
                <c:pt idx="3245">
                  <c:v>59.714287519454956</c:v>
                </c:pt>
                <c:pt idx="3246">
                  <c:v>35.117056965827942</c:v>
                </c:pt>
                <c:pt idx="3247">
                  <c:v>42.496764659881592</c:v>
                </c:pt>
                <c:pt idx="3248">
                  <c:v>51.58730149269104</c:v>
                </c:pt>
                <c:pt idx="3249">
                  <c:v>43.333333730697632</c:v>
                </c:pt>
                <c:pt idx="3250">
                  <c:v>51.633989810943604</c:v>
                </c:pt>
                <c:pt idx="3251">
                  <c:v>47.16981053352356</c:v>
                </c:pt>
                <c:pt idx="3252">
                  <c:v>58.524173498153687</c:v>
                </c:pt>
                <c:pt idx="3253">
                  <c:v>41.333332657814026</c:v>
                </c:pt>
                <c:pt idx="3254">
                  <c:v>44.110274314880371</c:v>
                </c:pt>
                <c:pt idx="3255">
                  <c:v>20.83333283662796</c:v>
                </c:pt>
                <c:pt idx="3256">
                  <c:v>58.033996820449829</c:v>
                </c:pt>
                <c:pt idx="3257">
                  <c:v>59.171599149703979</c:v>
                </c:pt>
                <c:pt idx="3258">
                  <c:v>47.38805890083313</c:v>
                </c:pt>
                <c:pt idx="3259">
                  <c:v>46.875</c:v>
                </c:pt>
                <c:pt idx="3260">
                  <c:v>58.333331346511841</c:v>
                </c:pt>
                <c:pt idx="3261">
                  <c:v>36.104294657707214</c:v>
                </c:pt>
                <c:pt idx="3262">
                  <c:v>15.789473056793213</c:v>
                </c:pt>
                <c:pt idx="3263">
                  <c:v>50</c:v>
                </c:pt>
                <c:pt idx="3264">
                  <c:v>50.999999046325684</c:v>
                </c:pt>
                <c:pt idx="3265">
                  <c:v>14.28571492433548</c:v>
                </c:pt>
                <c:pt idx="3266">
                  <c:v>26.402905583381653</c:v>
                </c:pt>
                <c:pt idx="3267">
                  <c:v>75.116276741027832</c:v>
                </c:pt>
                <c:pt idx="3268">
                  <c:v>59.633028507232666</c:v>
                </c:pt>
                <c:pt idx="3269">
                  <c:v>33.33333432674408</c:v>
                </c:pt>
                <c:pt idx="3270">
                  <c:v>60.041773319244385</c:v>
                </c:pt>
                <c:pt idx="3271">
                  <c:v>58.620691299438477</c:v>
                </c:pt>
                <c:pt idx="3272">
                  <c:v>50.656658411026001</c:v>
                </c:pt>
                <c:pt idx="3273">
                  <c:v>58.479529619216919</c:v>
                </c:pt>
                <c:pt idx="3274">
                  <c:v>42.37288236618042</c:v>
                </c:pt>
                <c:pt idx="3275">
                  <c:v>59.52380895614624</c:v>
                </c:pt>
                <c:pt idx="3276">
                  <c:v>54.022985696792603</c:v>
                </c:pt>
                <c:pt idx="3277">
                  <c:v>60.000002384185791</c:v>
                </c:pt>
                <c:pt idx="3278">
                  <c:v>59.782606363296509</c:v>
                </c:pt>
                <c:pt idx="3279">
                  <c:v>40.625</c:v>
                </c:pt>
                <c:pt idx="3280">
                  <c:v>43.838861584663391</c:v>
                </c:pt>
                <c:pt idx="3281">
                  <c:v>58.823531866073608</c:v>
                </c:pt>
                <c:pt idx="3282">
                  <c:v>52.513968944549561</c:v>
                </c:pt>
                <c:pt idx="3283">
                  <c:v>54.824739694595337</c:v>
                </c:pt>
                <c:pt idx="3284">
                  <c:v>59.487181901931763</c:v>
                </c:pt>
                <c:pt idx="3285">
                  <c:v>37.735849618911743</c:v>
                </c:pt>
                <c:pt idx="3286">
                  <c:v>51.111114025115967</c:v>
                </c:pt>
                <c:pt idx="3287">
                  <c:v>60.000002384185791</c:v>
                </c:pt>
                <c:pt idx="3288">
                  <c:v>60.000002384185791</c:v>
                </c:pt>
                <c:pt idx="3289">
                  <c:v>38.709676265716553</c:v>
                </c:pt>
                <c:pt idx="3290">
                  <c:v>58.064514398574829</c:v>
                </c:pt>
                <c:pt idx="3291">
                  <c:v>39.473685622215271</c:v>
                </c:pt>
                <c:pt idx="3292">
                  <c:v>46.677964925765991</c:v>
                </c:pt>
                <c:pt idx="3293">
                  <c:v>67.888528108596802</c:v>
                </c:pt>
                <c:pt idx="3294">
                  <c:v>59.947997331619263</c:v>
                </c:pt>
                <c:pt idx="3295">
                  <c:v>59.405940771102905</c:v>
                </c:pt>
                <c:pt idx="3296">
                  <c:v>47.560974955558777</c:v>
                </c:pt>
                <c:pt idx="3297">
                  <c:v>7.9999998211860657</c:v>
                </c:pt>
                <c:pt idx="3298">
                  <c:v>60.000002384185791</c:v>
                </c:pt>
                <c:pt idx="3299">
                  <c:v>57.276594638824463</c:v>
                </c:pt>
                <c:pt idx="3300">
                  <c:v>54.166668653488159</c:v>
                </c:pt>
                <c:pt idx="3301">
                  <c:v>53.271025419235229</c:v>
                </c:pt>
                <c:pt idx="3302">
                  <c:v>33.734938502311707</c:v>
                </c:pt>
                <c:pt idx="3303">
                  <c:v>57.851237058639526</c:v>
                </c:pt>
                <c:pt idx="3304">
                  <c:v>58.069330453872681</c:v>
                </c:pt>
                <c:pt idx="3305">
                  <c:v>48.3091801404953</c:v>
                </c:pt>
                <c:pt idx="3306">
                  <c:v>56.603771448135376</c:v>
                </c:pt>
                <c:pt idx="3307">
                  <c:v>59.863942861557007</c:v>
                </c:pt>
                <c:pt idx="3308">
                  <c:v>59.574466943740845</c:v>
                </c:pt>
                <c:pt idx="3309">
                  <c:v>39.301308989524841</c:v>
                </c:pt>
                <c:pt idx="3310">
                  <c:v>83.425194025039673</c:v>
                </c:pt>
                <c:pt idx="3311">
                  <c:v>51.502144336700439</c:v>
                </c:pt>
                <c:pt idx="3312">
                  <c:v>48.818182945251465</c:v>
                </c:pt>
                <c:pt idx="3313">
                  <c:v>44.999998807907104</c:v>
                </c:pt>
                <c:pt idx="3314">
                  <c:v>60.000002384185791</c:v>
                </c:pt>
                <c:pt idx="3315">
                  <c:v>59.899747371673584</c:v>
                </c:pt>
                <c:pt idx="3316">
                  <c:v>23.255814611911774</c:v>
                </c:pt>
                <c:pt idx="3317">
                  <c:v>64.603173732757568</c:v>
                </c:pt>
                <c:pt idx="3318">
                  <c:v>51.671731472015381</c:v>
                </c:pt>
                <c:pt idx="3319">
                  <c:v>52.083331346511841</c:v>
                </c:pt>
                <c:pt idx="3320">
                  <c:v>7.9134859144687653</c:v>
                </c:pt>
                <c:pt idx="3321">
                  <c:v>53.984576463699341</c:v>
                </c:pt>
                <c:pt idx="3322">
                  <c:v>83.021742105484009</c:v>
                </c:pt>
                <c:pt idx="3323">
                  <c:v>40.462428331375122</c:v>
                </c:pt>
                <c:pt idx="3324">
                  <c:v>54.461538791656494</c:v>
                </c:pt>
                <c:pt idx="3325">
                  <c:v>57.142859697341919</c:v>
                </c:pt>
                <c:pt idx="3326">
                  <c:v>85.000002384185791</c:v>
                </c:pt>
                <c:pt idx="3327">
                  <c:v>60.000002384185791</c:v>
                </c:pt>
                <c:pt idx="3328">
                  <c:v>22.140221297740936</c:v>
                </c:pt>
                <c:pt idx="3329">
                  <c:v>43.741008639335632</c:v>
                </c:pt>
                <c:pt idx="3330">
                  <c:v>16.025641560554504</c:v>
                </c:pt>
                <c:pt idx="3331">
                  <c:v>39.385473728179932</c:v>
                </c:pt>
                <c:pt idx="3332">
                  <c:v>52.700924873352051</c:v>
                </c:pt>
                <c:pt idx="3333">
                  <c:v>30.075186491012573</c:v>
                </c:pt>
                <c:pt idx="3334">
                  <c:v>72.901237010955811</c:v>
                </c:pt>
                <c:pt idx="3335">
                  <c:v>37.653428316116333</c:v>
                </c:pt>
                <c:pt idx="3336">
                  <c:v>38.422131538391113</c:v>
                </c:pt>
                <c:pt idx="3337">
                  <c:v>58.116233348846436</c:v>
                </c:pt>
                <c:pt idx="3338">
                  <c:v>79.002374410629272</c:v>
                </c:pt>
                <c:pt idx="3339">
                  <c:v>18.826134502887726</c:v>
                </c:pt>
                <c:pt idx="3340">
                  <c:v>58.139532804489136</c:v>
                </c:pt>
                <c:pt idx="3341">
                  <c:v>37.974682450294495</c:v>
                </c:pt>
                <c:pt idx="3342">
                  <c:v>59.858155250549316</c:v>
                </c:pt>
                <c:pt idx="3343">
                  <c:v>59.951454401016235</c:v>
                </c:pt>
                <c:pt idx="3344">
                  <c:v>31.013214588165283</c:v>
                </c:pt>
                <c:pt idx="3345">
                  <c:v>39.393940567970276</c:v>
                </c:pt>
                <c:pt idx="3346">
                  <c:v>20.000000298023224</c:v>
                </c:pt>
                <c:pt idx="3347">
                  <c:v>50.955414772033691</c:v>
                </c:pt>
                <c:pt idx="3348">
                  <c:v>57.251906394958496</c:v>
                </c:pt>
                <c:pt idx="3349">
                  <c:v>57.692307233810425</c:v>
                </c:pt>
                <c:pt idx="3350">
                  <c:v>50.541514158248901</c:v>
                </c:pt>
                <c:pt idx="3351">
                  <c:v>64.516127109527588</c:v>
                </c:pt>
                <c:pt idx="3352">
                  <c:v>64.827585220336914</c:v>
                </c:pt>
                <c:pt idx="3353">
                  <c:v>70.05084753036499</c:v>
                </c:pt>
                <c:pt idx="3354">
                  <c:v>52.065175771713257</c:v>
                </c:pt>
                <c:pt idx="3355">
                  <c:v>59.205174446105957</c:v>
                </c:pt>
                <c:pt idx="3356">
                  <c:v>40.141844749450684</c:v>
                </c:pt>
                <c:pt idx="3357">
                  <c:v>53.333336114883423</c:v>
                </c:pt>
                <c:pt idx="3358">
                  <c:v>48.076921701431274</c:v>
                </c:pt>
                <c:pt idx="3359">
                  <c:v>73.47978949546814</c:v>
                </c:pt>
                <c:pt idx="3360">
                  <c:v>65.909093618392944</c:v>
                </c:pt>
                <c:pt idx="3361">
                  <c:v>41.236364841461182</c:v>
                </c:pt>
                <c:pt idx="3362">
                  <c:v>70.131576061248779</c:v>
                </c:pt>
                <c:pt idx="3363">
                  <c:v>59.979838132858276</c:v>
                </c:pt>
                <c:pt idx="3364">
                  <c:v>55.923342704772949</c:v>
                </c:pt>
                <c:pt idx="3365">
                  <c:v>18.34077388048172</c:v>
                </c:pt>
                <c:pt idx="3366">
                  <c:v>56.842106580734253</c:v>
                </c:pt>
                <c:pt idx="3367">
                  <c:v>53.921568393707275</c:v>
                </c:pt>
                <c:pt idx="3368">
                  <c:v>46.666666865348816</c:v>
                </c:pt>
                <c:pt idx="3369">
                  <c:v>48.543688654899597</c:v>
                </c:pt>
                <c:pt idx="3370">
                  <c:v>32.679739594459534</c:v>
                </c:pt>
                <c:pt idx="3371">
                  <c:v>55.555558204650879</c:v>
                </c:pt>
                <c:pt idx="3372">
                  <c:v>57.311826944351196</c:v>
                </c:pt>
                <c:pt idx="3373">
                  <c:v>48.434782028198242</c:v>
                </c:pt>
                <c:pt idx="3374">
                  <c:v>51.443296670913696</c:v>
                </c:pt>
                <c:pt idx="3375">
                  <c:v>59.117645025253296</c:v>
                </c:pt>
                <c:pt idx="3376">
                  <c:v>45.690071582794189</c:v>
                </c:pt>
                <c:pt idx="3377">
                  <c:v>44.44444477558136</c:v>
                </c:pt>
                <c:pt idx="3378">
                  <c:v>40.000000596046448</c:v>
                </c:pt>
                <c:pt idx="3379">
                  <c:v>52.910053730010986</c:v>
                </c:pt>
                <c:pt idx="3380">
                  <c:v>23.80952388048172</c:v>
                </c:pt>
                <c:pt idx="3381">
                  <c:v>58.479529619216919</c:v>
                </c:pt>
                <c:pt idx="3382">
                  <c:v>54.487180709838867</c:v>
                </c:pt>
                <c:pt idx="3383">
                  <c:v>40.65040647983551</c:v>
                </c:pt>
                <c:pt idx="3384">
                  <c:v>59.198540449142456</c:v>
                </c:pt>
                <c:pt idx="3385">
                  <c:v>56.584364175796509</c:v>
                </c:pt>
                <c:pt idx="3386">
                  <c:v>52.631580829620361</c:v>
                </c:pt>
                <c:pt idx="3387">
                  <c:v>59.426230192184448</c:v>
                </c:pt>
                <c:pt idx="3388">
                  <c:v>30.000001192092896</c:v>
                </c:pt>
                <c:pt idx="3389">
                  <c:v>60.000002384185791</c:v>
                </c:pt>
                <c:pt idx="3390">
                  <c:v>18.635235726833344</c:v>
                </c:pt>
                <c:pt idx="3391">
                  <c:v>23.654545843601227</c:v>
                </c:pt>
                <c:pt idx="3392">
                  <c:v>58.760684728622437</c:v>
                </c:pt>
                <c:pt idx="3393">
                  <c:v>43.543544411659241</c:v>
                </c:pt>
                <c:pt idx="3394">
                  <c:v>51.116389036178589</c:v>
                </c:pt>
                <c:pt idx="3395">
                  <c:v>56.748467683792114</c:v>
                </c:pt>
                <c:pt idx="3396">
                  <c:v>50</c:v>
                </c:pt>
                <c:pt idx="3397">
                  <c:v>58.695650100708008</c:v>
                </c:pt>
                <c:pt idx="3398">
                  <c:v>73.014706373214722</c:v>
                </c:pt>
                <c:pt idx="3399">
                  <c:v>59.899747371673584</c:v>
                </c:pt>
                <c:pt idx="3400">
                  <c:v>45.689654350280762</c:v>
                </c:pt>
                <c:pt idx="3401">
                  <c:v>47.999998927116394</c:v>
                </c:pt>
                <c:pt idx="3402">
                  <c:v>55.555558204650879</c:v>
                </c:pt>
                <c:pt idx="3403">
                  <c:v>53.809523582458496</c:v>
                </c:pt>
                <c:pt idx="3404">
                  <c:v>34.090909361839294</c:v>
                </c:pt>
                <c:pt idx="3405">
                  <c:v>60.000002384185791</c:v>
                </c:pt>
                <c:pt idx="3406">
                  <c:v>54.000002145767212</c:v>
                </c:pt>
                <c:pt idx="3407">
                  <c:v>21.57040536403656</c:v>
                </c:pt>
                <c:pt idx="3408">
                  <c:v>47.61904776096344</c:v>
                </c:pt>
                <c:pt idx="3409">
                  <c:v>51.249998807907104</c:v>
                </c:pt>
                <c:pt idx="3410">
                  <c:v>12.5</c:v>
                </c:pt>
                <c:pt idx="3411">
                  <c:v>52.631580829620361</c:v>
                </c:pt>
                <c:pt idx="3412">
                  <c:v>59.734511375427246</c:v>
                </c:pt>
                <c:pt idx="3413">
                  <c:v>52.631580829620361</c:v>
                </c:pt>
                <c:pt idx="3414">
                  <c:v>34.280937910079956</c:v>
                </c:pt>
                <c:pt idx="3415">
                  <c:v>58.620691299438477</c:v>
                </c:pt>
                <c:pt idx="3416">
                  <c:v>34.999999403953552</c:v>
                </c:pt>
                <c:pt idx="3417">
                  <c:v>28.688523173332214</c:v>
                </c:pt>
                <c:pt idx="3418">
                  <c:v>53.941911458969116</c:v>
                </c:pt>
                <c:pt idx="3419">
                  <c:v>48.433047533035278</c:v>
                </c:pt>
                <c:pt idx="3420">
                  <c:v>29.499998688697815</c:v>
                </c:pt>
                <c:pt idx="3421">
                  <c:v>39.589443802833557</c:v>
                </c:pt>
                <c:pt idx="3422">
                  <c:v>60.000002384185791</c:v>
                </c:pt>
                <c:pt idx="3423">
                  <c:v>51.724135875701904</c:v>
                </c:pt>
                <c:pt idx="3424">
                  <c:v>90.649998188018799</c:v>
                </c:pt>
                <c:pt idx="3425">
                  <c:v>59.52380895614624</c:v>
                </c:pt>
                <c:pt idx="3426">
                  <c:v>66.351354122161865</c:v>
                </c:pt>
                <c:pt idx="3427">
                  <c:v>41.88988208770752</c:v>
                </c:pt>
                <c:pt idx="3428">
                  <c:v>48.141592741012573</c:v>
                </c:pt>
                <c:pt idx="3429">
                  <c:v>39.869564771652222</c:v>
                </c:pt>
                <c:pt idx="3430">
                  <c:v>15.539304912090302</c:v>
                </c:pt>
                <c:pt idx="3431">
                  <c:v>51.999998092651367</c:v>
                </c:pt>
                <c:pt idx="3432">
                  <c:v>47.142857313156128</c:v>
                </c:pt>
                <c:pt idx="3433">
                  <c:v>60.000002384185791</c:v>
                </c:pt>
                <c:pt idx="3434">
                  <c:v>49.538460373878479</c:v>
                </c:pt>
                <c:pt idx="3435">
                  <c:v>27.027025818824768</c:v>
                </c:pt>
                <c:pt idx="3436">
                  <c:v>41.724616289138794</c:v>
                </c:pt>
                <c:pt idx="3437">
                  <c:v>27.156549692153931</c:v>
                </c:pt>
                <c:pt idx="3438">
                  <c:v>10.666666924953461</c:v>
                </c:pt>
                <c:pt idx="3439">
                  <c:v>59.436362981796265</c:v>
                </c:pt>
                <c:pt idx="3440">
                  <c:v>59.456521272659302</c:v>
                </c:pt>
                <c:pt idx="3441">
                  <c:v>60.000002384185791</c:v>
                </c:pt>
                <c:pt idx="3442">
                  <c:v>56.999999284744263</c:v>
                </c:pt>
                <c:pt idx="3443">
                  <c:v>18.939393758773804</c:v>
                </c:pt>
                <c:pt idx="3444">
                  <c:v>28.897243738174438</c:v>
                </c:pt>
                <c:pt idx="3445">
                  <c:v>57.851237058639526</c:v>
                </c:pt>
                <c:pt idx="3446">
                  <c:v>59.941005706787109</c:v>
                </c:pt>
                <c:pt idx="3447">
                  <c:v>58.409214019775391</c:v>
                </c:pt>
                <c:pt idx="3448">
                  <c:v>22.230769693851471</c:v>
                </c:pt>
                <c:pt idx="3449">
                  <c:v>17.441859841346741</c:v>
                </c:pt>
                <c:pt idx="3450">
                  <c:v>55.944055318832397</c:v>
                </c:pt>
                <c:pt idx="3451">
                  <c:v>23.999999463558197</c:v>
                </c:pt>
                <c:pt idx="3452">
                  <c:v>51.556754112243652</c:v>
                </c:pt>
                <c:pt idx="3453">
                  <c:v>29.498526453971863</c:v>
                </c:pt>
                <c:pt idx="3454">
                  <c:v>34.653463959693909</c:v>
                </c:pt>
                <c:pt idx="3455">
                  <c:v>53.169733285903931</c:v>
                </c:pt>
                <c:pt idx="3456">
                  <c:v>30.000001192092896</c:v>
                </c:pt>
                <c:pt idx="3457">
                  <c:v>57.947021722793579</c:v>
                </c:pt>
                <c:pt idx="3458">
                  <c:v>18.000000715255737</c:v>
                </c:pt>
                <c:pt idx="3459">
                  <c:v>50</c:v>
                </c:pt>
                <c:pt idx="3460">
                  <c:v>41.794312000274658</c:v>
                </c:pt>
                <c:pt idx="3461">
                  <c:v>59.869849681854248</c:v>
                </c:pt>
                <c:pt idx="3462">
                  <c:v>40.000000596046448</c:v>
                </c:pt>
                <c:pt idx="3463">
                  <c:v>36.59491240978241</c:v>
                </c:pt>
                <c:pt idx="3464">
                  <c:v>42.59922206401825</c:v>
                </c:pt>
                <c:pt idx="3465">
                  <c:v>59.376543760299683</c:v>
                </c:pt>
                <c:pt idx="3466">
                  <c:v>51.800000667572021</c:v>
                </c:pt>
                <c:pt idx="3467">
                  <c:v>29.472759366035461</c:v>
                </c:pt>
                <c:pt idx="3468">
                  <c:v>63.043481111526489</c:v>
                </c:pt>
                <c:pt idx="3469">
                  <c:v>40.259259939193726</c:v>
                </c:pt>
                <c:pt idx="3470">
                  <c:v>59.936708211898804</c:v>
                </c:pt>
                <c:pt idx="3471">
                  <c:v>78.04877758026123</c:v>
                </c:pt>
                <c:pt idx="3472">
                  <c:v>53.701865673065186</c:v>
                </c:pt>
                <c:pt idx="3473">
                  <c:v>59.163343906402588</c:v>
                </c:pt>
                <c:pt idx="3474">
                  <c:v>51.020407676696777</c:v>
                </c:pt>
                <c:pt idx="3475">
                  <c:v>56.25</c:v>
                </c:pt>
                <c:pt idx="3476">
                  <c:v>45.333334803581238</c:v>
                </c:pt>
                <c:pt idx="3477">
                  <c:v>52.316892147064209</c:v>
                </c:pt>
                <c:pt idx="3478">
                  <c:v>39.215686917304993</c:v>
                </c:pt>
                <c:pt idx="3479">
                  <c:v>59.142857789993286</c:v>
                </c:pt>
                <c:pt idx="3480">
                  <c:v>50</c:v>
                </c:pt>
                <c:pt idx="3481">
                  <c:v>59.895831346511841</c:v>
                </c:pt>
                <c:pt idx="3482">
                  <c:v>57.619047164916992</c:v>
                </c:pt>
                <c:pt idx="3483">
                  <c:v>60.000002384185791</c:v>
                </c:pt>
                <c:pt idx="3484">
                  <c:v>55.416667461395264</c:v>
                </c:pt>
                <c:pt idx="3485">
                  <c:v>20.000000298023224</c:v>
                </c:pt>
                <c:pt idx="3486">
                  <c:v>56.451612710952759</c:v>
                </c:pt>
                <c:pt idx="3487">
                  <c:v>52.083331346511841</c:v>
                </c:pt>
                <c:pt idx="3488">
                  <c:v>41.148325800895691</c:v>
                </c:pt>
                <c:pt idx="3489">
                  <c:v>55.797773599624634</c:v>
                </c:pt>
                <c:pt idx="3490">
                  <c:v>27.568921446800232</c:v>
                </c:pt>
                <c:pt idx="3491">
                  <c:v>56.343281269073486</c:v>
                </c:pt>
                <c:pt idx="3492">
                  <c:v>17.113620042800903</c:v>
                </c:pt>
                <c:pt idx="3493">
                  <c:v>50</c:v>
                </c:pt>
                <c:pt idx="3494">
                  <c:v>59.084194898605347</c:v>
                </c:pt>
                <c:pt idx="3495">
                  <c:v>30.000001192092896</c:v>
                </c:pt>
                <c:pt idx="3496">
                  <c:v>48.780488967895508</c:v>
                </c:pt>
                <c:pt idx="3497">
                  <c:v>46.451613306999207</c:v>
                </c:pt>
                <c:pt idx="3498">
                  <c:v>58.608061075210571</c:v>
                </c:pt>
                <c:pt idx="3499">
                  <c:v>25.433334708213806</c:v>
                </c:pt>
                <c:pt idx="3500">
                  <c:v>50.632911920547485</c:v>
                </c:pt>
                <c:pt idx="3501">
                  <c:v>50</c:v>
                </c:pt>
                <c:pt idx="3502">
                  <c:v>45.783132314682007</c:v>
                </c:pt>
                <c:pt idx="3503">
                  <c:v>59.487950801849365</c:v>
                </c:pt>
                <c:pt idx="3504">
                  <c:v>49.525910615921021</c:v>
                </c:pt>
                <c:pt idx="3505">
                  <c:v>43.888887763023376</c:v>
                </c:pt>
                <c:pt idx="3506">
                  <c:v>12.048193067312241</c:v>
                </c:pt>
                <c:pt idx="3507">
                  <c:v>29.433333873748779</c:v>
                </c:pt>
                <c:pt idx="3508">
                  <c:v>53.056514263153076</c:v>
                </c:pt>
                <c:pt idx="3509">
                  <c:v>51.903116703033447</c:v>
                </c:pt>
                <c:pt idx="3510">
                  <c:v>25.089606642723083</c:v>
                </c:pt>
                <c:pt idx="3511">
                  <c:v>59.969085454940796</c:v>
                </c:pt>
                <c:pt idx="3512">
                  <c:v>34.210526943206787</c:v>
                </c:pt>
                <c:pt idx="3513">
                  <c:v>51.820731163024902</c:v>
                </c:pt>
                <c:pt idx="3514">
                  <c:v>55.555558204650879</c:v>
                </c:pt>
                <c:pt idx="3515">
                  <c:v>10.230179131031036</c:v>
                </c:pt>
                <c:pt idx="3516">
                  <c:v>38.461539149284363</c:v>
                </c:pt>
                <c:pt idx="3517">
                  <c:v>59.322035312652588</c:v>
                </c:pt>
                <c:pt idx="3518">
                  <c:v>50.999999046325684</c:v>
                </c:pt>
                <c:pt idx="3519">
                  <c:v>51.194536685943604</c:v>
                </c:pt>
                <c:pt idx="3520">
                  <c:v>37.754639983177185</c:v>
                </c:pt>
                <c:pt idx="3521">
                  <c:v>53.333336114883423</c:v>
                </c:pt>
                <c:pt idx="3522">
                  <c:v>16.129031777381897</c:v>
                </c:pt>
                <c:pt idx="3523">
                  <c:v>58.156025409698486</c:v>
                </c:pt>
                <c:pt idx="3524">
                  <c:v>27.322405576705933</c:v>
                </c:pt>
                <c:pt idx="3525">
                  <c:v>67.783093452453613</c:v>
                </c:pt>
                <c:pt idx="3526">
                  <c:v>23.121386766433716</c:v>
                </c:pt>
                <c:pt idx="3527">
                  <c:v>26.260504126548767</c:v>
                </c:pt>
                <c:pt idx="3528">
                  <c:v>50.606364011764526</c:v>
                </c:pt>
                <c:pt idx="3529">
                  <c:v>60.000002384185791</c:v>
                </c:pt>
                <c:pt idx="3530">
                  <c:v>60.000002384185791</c:v>
                </c:pt>
                <c:pt idx="3531">
                  <c:v>60.000002384185791</c:v>
                </c:pt>
                <c:pt idx="3532">
                  <c:v>60.000002384185791</c:v>
                </c:pt>
                <c:pt idx="3533">
                  <c:v>10.582010447978973</c:v>
                </c:pt>
                <c:pt idx="3534">
                  <c:v>57.577717304229736</c:v>
                </c:pt>
                <c:pt idx="3535">
                  <c:v>34.672132134437561</c:v>
                </c:pt>
                <c:pt idx="3536">
                  <c:v>59.101653099060059</c:v>
                </c:pt>
                <c:pt idx="3537">
                  <c:v>42.798912525177002</c:v>
                </c:pt>
                <c:pt idx="3538">
                  <c:v>23.148147761821747</c:v>
                </c:pt>
                <c:pt idx="3539">
                  <c:v>56.105607748031616</c:v>
                </c:pt>
                <c:pt idx="3540">
                  <c:v>31.25</c:v>
                </c:pt>
                <c:pt idx="3541">
                  <c:v>47.540983557701111</c:v>
                </c:pt>
                <c:pt idx="3542">
                  <c:v>51.422321796417236</c:v>
                </c:pt>
                <c:pt idx="3543">
                  <c:v>60.000002384185791</c:v>
                </c:pt>
                <c:pt idx="3544">
                  <c:v>51.724135875701904</c:v>
                </c:pt>
                <c:pt idx="3545">
                  <c:v>60.000002384185791</c:v>
                </c:pt>
                <c:pt idx="3546">
                  <c:v>75.866669416427612</c:v>
                </c:pt>
                <c:pt idx="3547">
                  <c:v>59.040588140487671</c:v>
                </c:pt>
                <c:pt idx="3548">
                  <c:v>60.000002384185791</c:v>
                </c:pt>
                <c:pt idx="3549">
                  <c:v>53.921568393707275</c:v>
                </c:pt>
                <c:pt idx="3550">
                  <c:v>23.529411852359772</c:v>
                </c:pt>
                <c:pt idx="3551">
                  <c:v>56.174999475479126</c:v>
                </c:pt>
                <c:pt idx="3552">
                  <c:v>59.059560298919678</c:v>
                </c:pt>
                <c:pt idx="3553">
                  <c:v>59.717315435409546</c:v>
                </c:pt>
                <c:pt idx="3554">
                  <c:v>60.060060024261475</c:v>
                </c:pt>
                <c:pt idx="3555">
                  <c:v>68.975609540939331</c:v>
                </c:pt>
                <c:pt idx="3556">
                  <c:v>12.437810748815536</c:v>
                </c:pt>
                <c:pt idx="3557">
                  <c:v>57.977527379989624</c:v>
                </c:pt>
                <c:pt idx="3558">
                  <c:v>35.650622844696045</c:v>
                </c:pt>
                <c:pt idx="3559">
                  <c:v>59.493672847747803</c:v>
                </c:pt>
                <c:pt idx="3560">
                  <c:v>39.68254029750824</c:v>
                </c:pt>
                <c:pt idx="3561">
                  <c:v>38.709676265716553</c:v>
                </c:pt>
                <c:pt idx="3562">
                  <c:v>54.85495924949646</c:v>
                </c:pt>
                <c:pt idx="3563">
                  <c:v>59.712231159210205</c:v>
                </c:pt>
                <c:pt idx="3564">
                  <c:v>18.726114928722382</c:v>
                </c:pt>
                <c:pt idx="3565">
                  <c:v>48.598131537437439</c:v>
                </c:pt>
                <c:pt idx="3566">
                  <c:v>36.95652186870575</c:v>
                </c:pt>
                <c:pt idx="3567">
                  <c:v>25.089606642723083</c:v>
                </c:pt>
                <c:pt idx="3568">
                  <c:v>59.166663885116577</c:v>
                </c:pt>
                <c:pt idx="3569">
                  <c:v>29.288703203201294</c:v>
                </c:pt>
                <c:pt idx="3570">
                  <c:v>59.585493803024292</c:v>
                </c:pt>
                <c:pt idx="3571">
                  <c:v>59.485781192779541</c:v>
                </c:pt>
                <c:pt idx="3572">
                  <c:v>62.862008810043335</c:v>
                </c:pt>
                <c:pt idx="3573">
                  <c:v>56.189936399459839</c:v>
                </c:pt>
                <c:pt idx="3574">
                  <c:v>24.330900609493256</c:v>
                </c:pt>
                <c:pt idx="3575">
                  <c:v>56.691449880599976</c:v>
                </c:pt>
                <c:pt idx="3576">
                  <c:v>50.986844301223755</c:v>
                </c:pt>
                <c:pt idx="3577">
                  <c:v>74.559587240219116</c:v>
                </c:pt>
                <c:pt idx="3578">
                  <c:v>15.564201772212982</c:v>
                </c:pt>
                <c:pt idx="3579">
                  <c:v>58.685445785522461</c:v>
                </c:pt>
                <c:pt idx="3580">
                  <c:v>60.332101583480835</c:v>
                </c:pt>
                <c:pt idx="3581">
                  <c:v>60.000002384185791</c:v>
                </c:pt>
                <c:pt idx="3582">
                  <c:v>36.553525924682617</c:v>
                </c:pt>
                <c:pt idx="3583">
                  <c:v>50</c:v>
                </c:pt>
                <c:pt idx="3584">
                  <c:v>59.691011905670166</c:v>
                </c:pt>
                <c:pt idx="3585">
                  <c:v>60.000002384185791</c:v>
                </c:pt>
                <c:pt idx="3586">
                  <c:v>25.641027092933655</c:v>
                </c:pt>
                <c:pt idx="3587">
                  <c:v>50.666666030883789</c:v>
                </c:pt>
                <c:pt idx="3588">
                  <c:v>60.000002384185791</c:v>
                </c:pt>
                <c:pt idx="3589">
                  <c:v>17.482517659664154</c:v>
                </c:pt>
                <c:pt idx="3590">
                  <c:v>59.375</c:v>
                </c:pt>
                <c:pt idx="3591">
                  <c:v>46.657752990722656</c:v>
                </c:pt>
                <c:pt idx="3592">
                  <c:v>57.471263408660889</c:v>
                </c:pt>
                <c:pt idx="3593">
                  <c:v>33.890214562416077</c:v>
                </c:pt>
                <c:pt idx="3594">
                  <c:v>60.483872890472412</c:v>
                </c:pt>
                <c:pt idx="3595">
                  <c:v>46.666666865348816</c:v>
                </c:pt>
                <c:pt idx="3596">
                  <c:v>60.000002384185791</c:v>
                </c:pt>
                <c:pt idx="3597">
                  <c:v>52.388292551040649</c:v>
                </c:pt>
                <c:pt idx="3598">
                  <c:v>44.170644879341125</c:v>
                </c:pt>
                <c:pt idx="3599">
                  <c:v>44.962531328201294</c:v>
                </c:pt>
                <c:pt idx="3600">
                  <c:v>36.855036020278931</c:v>
                </c:pt>
                <c:pt idx="3601">
                  <c:v>48.192772269248962</c:v>
                </c:pt>
                <c:pt idx="3602">
                  <c:v>9.0579710900783539</c:v>
                </c:pt>
                <c:pt idx="3603">
                  <c:v>58.754861354827881</c:v>
                </c:pt>
                <c:pt idx="3604">
                  <c:v>46.189376711845398</c:v>
                </c:pt>
                <c:pt idx="3605">
                  <c:v>18.58736127614975</c:v>
                </c:pt>
                <c:pt idx="3606">
                  <c:v>17.241379618644714</c:v>
                </c:pt>
                <c:pt idx="3607">
                  <c:v>58.333331346511841</c:v>
                </c:pt>
                <c:pt idx="3608">
                  <c:v>35.040432214736938</c:v>
                </c:pt>
                <c:pt idx="3609">
                  <c:v>32.258063554763794</c:v>
                </c:pt>
                <c:pt idx="3610">
                  <c:v>57.142859697341919</c:v>
                </c:pt>
                <c:pt idx="3611">
                  <c:v>46.082949638366699</c:v>
                </c:pt>
                <c:pt idx="3612">
                  <c:v>36.879432201385498</c:v>
                </c:pt>
                <c:pt idx="3613">
                  <c:v>54.830288887023926</c:v>
                </c:pt>
                <c:pt idx="3614">
                  <c:v>49.792531132698059</c:v>
                </c:pt>
                <c:pt idx="3615">
                  <c:v>58.823531866073608</c:v>
                </c:pt>
                <c:pt idx="3616">
                  <c:v>72.015619277954102</c:v>
                </c:pt>
                <c:pt idx="3617">
                  <c:v>74.004977941513062</c:v>
                </c:pt>
                <c:pt idx="3618">
                  <c:v>50.338888168334961</c:v>
                </c:pt>
                <c:pt idx="3619">
                  <c:v>51.546388864517212</c:v>
                </c:pt>
                <c:pt idx="3620">
                  <c:v>56.050783395767212</c:v>
                </c:pt>
                <c:pt idx="3621">
                  <c:v>57.26546049118042</c:v>
                </c:pt>
                <c:pt idx="3622">
                  <c:v>57.803469896316528</c:v>
                </c:pt>
                <c:pt idx="3623">
                  <c:v>32.372778654098511</c:v>
                </c:pt>
                <c:pt idx="3624">
                  <c:v>71.551722288131714</c:v>
                </c:pt>
                <c:pt idx="3625">
                  <c:v>58.235293626785278</c:v>
                </c:pt>
                <c:pt idx="3626">
                  <c:v>22.455090284347534</c:v>
                </c:pt>
                <c:pt idx="3627">
                  <c:v>60.000002384185791</c:v>
                </c:pt>
                <c:pt idx="3628">
                  <c:v>58.03571343421936</c:v>
                </c:pt>
                <c:pt idx="3629">
                  <c:v>25.641027092933655</c:v>
                </c:pt>
                <c:pt idx="3630">
                  <c:v>52.594339847564697</c:v>
                </c:pt>
                <c:pt idx="3631">
                  <c:v>57.142859697341919</c:v>
                </c:pt>
                <c:pt idx="3632">
                  <c:v>59.444445371627808</c:v>
                </c:pt>
                <c:pt idx="3633">
                  <c:v>58.823531866073608</c:v>
                </c:pt>
                <c:pt idx="3634">
                  <c:v>75</c:v>
                </c:pt>
                <c:pt idx="3635">
                  <c:v>18.518517911434174</c:v>
                </c:pt>
                <c:pt idx="3636">
                  <c:v>85.000002384185791</c:v>
                </c:pt>
                <c:pt idx="3637">
                  <c:v>68.84380578994751</c:v>
                </c:pt>
                <c:pt idx="3638">
                  <c:v>48.571428656578064</c:v>
                </c:pt>
                <c:pt idx="3639">
                  <c:v>59.875160455703735</c:v>
                </c:pt>
                <c:pt idx="3640">
                  <c:v>42.85714328289032</c:v>
                </c:pt>
                <c:pt idx="3641">
                  <c:v>67.142856121063232</c:v>
                </c:pt>
                <c:pt idx="3642">
                  <c:v>25.974026322364807</c:v>
                </c:pt>
                <c:pt idx="3643">
                  <c:v>62.5</c:v>
                </c:pt>
                <c:pt idx="3644">
                  <c:v>13.550135493278503</c:v>
                </c:pt>
                <c:pt idx="3645">
                  <c:v>60.000002384185791</c:v>
                </c:pt>
                <c:pt idx="3646">
                  <c:v>56.145673990249634</c:v>
                </c:pt>
                <c:pt idx="3647">
                  <c:v>85.269463062286377</c:v>
                </c:pt>
                <c:pt idx="3648">
                  <c:v>51.28205418586731</c:v>
                </c:pt>
                <c:pt idx="3649">
                  <c:v>85.000002384185791</c:v>
                </c:pt>
                <c:pt idx="3650">
                  <c:v>13.04347813129425</c:v>
                </c:pt>
                <c:pt idx="3651">
                  <c:v>27.932959794998169</c:v>
                </c:pt>
                <c:pt idx="3652">
                  <c:v>19.960080087184906</c:v>
                </c:pt>
                <c:pt idx="3653">
                  <c:v>59.969085454940796</c:v>
                </c:pt>
                <c:pt idx="3654">
                  <c:v>58.965986967086792</c:v>
                </c:pt>
                <c:pt idx="3655">
                  <c:v>45.889100432395935</c:v>
                </c:pt>
                <c:pt idx="3656">
                  <c:v>32.786884903907776</c:v>
                </c:pt>
                <c:pt idx="3657">
                  <c:v>20.92050164937973</c:v>
                </c:pt>
                <c:pt idx="3658">
                  <c:v>80.505979061126709</c:v>
                </c:pt>
                <c:pt idx="3659">
                  <c:v>30.135592818260193</c:v>
                </c:pt>
                <c:pt idx="3660">
                  <c:v>56.190478801727295</c:v>
                </c:pt>
                <c:pt idx="3661">
                  <c:v>57.692307233810425</c:v>
                </c:pt>
                <c:pt idx="3662">
                  <c:v>23.201856017112732</c:v>
                </c:pt>
                <c:pt idx="3663">
                  <c:v>59.711819887161255</c:v>
                </c:pt>
                <c:pt idx="3664">
                  <c:v>57.819384336471558</c:v>
                </c:pt>
                <c:pt idx="3665">
                  <c:v>29.76190447807312</c:v>
                </c:pt>
                <c:pt idx="3666">
                  <c:v>33.33333432674408</c:v>
                </c:pt>
                <c:pt idx="3667">
                  <c:v>38.461539149284363</c:v>
                </c:pt>
                <c:pt idx="3668">
                  <c:v>41.528239846229553</c:v>
                </c:pt>
                <c:pt idx="3669">
                  <c:v>52.081984281539917</c:v>
                </c:pt>
                <c:pt idx="3670">
                  <c:v>55.58362603187561</c:v>
                </c:pt>
                <c:pt idx="3671">
                  <c:v>75</c:v>
                </c:pt>
                <c:pt idx="3672">
                  <c:v>37.113401293754578</c:v>
                </c:pt>
                <c:pt idx="3673">
                  <c:v>60.000002384185791</c:v>
                </c:pt>
                <c:pt idx="3674">
                  <c:v>16.949152946472168</c:v>
                </c:pt>
                <c:pt idx="3675">
                  <c:v>59.97357964515686</c:v>
                </c:pt>
                <c:pt idx="3676">
                  <c:v>60.500001907348633</c:v>
                </c:pt>
                <c:pt idx="3677">
                  <c:v>35.408258438110352</c:v>
                </c:pt>
                <c:pt idx="3678">
                  <c:v>44.44444477558136</c:v>
                </c:pt>
                <c:pt idx="3679">
                  <c:v>60.737526416778564</c:v>
                </c:pt>
                <c:pt idx="3680">
                  <c:v>57.228916883468628</c:v>
                </c:pt>
                <c:pt idx="3681">
                  <c:v>53.291535377502441</c:v>
                </c:pt>
                <c:pt idx="3682">
                  <c:v>45.454546809196472</c:v>
                </c:pt>
                <c:pt idx="3683">
                  <c:v>69.672131538391113</c:v>
                </c:pt>
                <c:pt idx="3684">
                  <c:v>44.776120781898499</c:v>
                </c:pt>
                <c:pt idx="3685">
                  <c:v>48.660773038864136</c:v>
                </c:pt>
                <c:pt idx="3686">
                  <c:v>32.030749320983887</c:v>
                </c:pt>
                <c:pt idx="3687">
                  <c:v>59.9526047706604</c:v>
                </c:pt>
                <c:pt idx="3688">
                  <c:v>31.152647733688354</c:v>
                </c:pt>
                <c:pt idx="3689">
                  <c:v>30.487805604934692</c:v>
                </c:pt>
                <c:pt idx="3690">
                  <c:v>58.575558662414551</c:v>
                </c:pt>
                <c:pt idx="3691">
                  <c:v>56.39534592628479</c:v>
                </c:pt>
                <c:pt idx="3692">
                  <c:v>38.647341728210449</c:v>
                </c:pt>
                <c:pt idx="3693">
                  <c:v>62.365591526031494</c:v>
                </c:pt>
                <c:pt idx="3694">
                  <c:v>43.290042877197266</c:v>
                </c:pt>
                <c:pt idx="3695">
                  <c:v>37.950664758682251</c:v>
                </c:pt>
                <c:pt idx="3696">
                  <c:v>59.259259700775146</c:v>
                </c:pt>
                <c:pt idx="3697">
                  <c:v>59.863942861557007</c:v>
                </c:pt>
                <c:pt idx="3698">
                  <c:v>59.734511375427246</c:v>
                </c:pt>
                <c:pt idx="3699">
                  <c:v>26.960784196853638</c:v>
                </c:pt>
                <c:pt idx="3700">
                  <c:v>14.204545319080353</c:v>
                </c:pt>
                <c:pt idx="3701">
                  <c:v>17.073170840740204</c:v>
                </c:pt>
                <c:pt idx="3702">
                  <c:v>60.90695858001709</c:v>
                </c:pt>
                <c:pt idx="3703">
                  <c:v>70.141845941543579</c:v>
                </c:pt>
                <c:pt idx="3704">
                  <c:v>63.133698701858521</c:v>
                </c:pt>
                <c:pt idx="3705">
                  <c:v>60.000002384185791</c:v>
                </c:pt>
                <c:pt idx="3706">
                  <c:v>57.142859697341919</c:v>
                </c:pt>
                <c:pt idx="3707">
                  <c:v>33.33333432674408</c:v>
                </c:pt>
                <c:pt idx="3708">
                  <c:v>57.831323146820068</c:v>
                </c:pt>
                <c:pt idx="3709">
                  <c:v>57.422971725463867</c:v>
                </c:pt>
                <c:pt idx="3710">
                  <c:v>48.218390345573425</c:v>
                </c:pt>
                <c:pt idx="3711">
                  <c:v>57.716244459152222</c:v>
                </c:pt>
                <c:pt idx="3712">
                  <c:v>51.38745903968811</c:v>
                </c:pt>
                <c:pt idx="3713">
                  <c:v>30.282637476921082</c:v>
                </c:pt>
                <c:pt idx="3714">
                  <c:v>31.791907548904419</c:v>
                </c:pt>
                <c:pt idx="3715">
                  <c:v>34.562212228775024</c:v>
                </c:pt>
                <c:pt idx="3716">
                  <c:v>55.883151292800903</c:v>
                </c:pt>
                <c:pt idx="3717">
                  <c:v>59.083330631256104</c:v>
                </c:pt>
                <c:pt idx="3718">
                  <c:v>35.199999809265137</c:v>
                </c:pt>
                <c:pt idx="3719">
                  <c:v>59.130436182022095</c:v>
                </c:pt>
                <c:pt idx="3720">
                  <c:v>59.002435207366943</c:v>
                </c:pt>
                <c:pt idx="3721">
                  <c:v>32.776573300361633</c:v>
                </c:pt>
                <c:pt idx="3722">
                  <c:v>48.81889820098877</c:v>
                </c:pt>
                <c:pt idx="3723">
                  <c:v>43.462499976158142</c:v>
                </c:pt>
                <c:pt idx="3724">
                  <c:v>22.788204252719879</c:v>
                </c:pt>
                <c:pt idx="3725">
                  <c:v>54.179567098617554</c:v>
                </c:pt>
                <c:pt idx="3726">
                  <c:v>42.643922567367554</c:v>
                </c:pt>
                <c:pt idx="3727">
                  <c:v>23.419204354286194</c:v>
                </c:pt>
                <c:pt idx="3728">
                  <c:v>56.965517997741699</c:v>
                </c:pt>
                <c:pt idx="3729">
                  <c:v>28.696325421333313</c:v>
                </c:pt>
                <c:pt idx="3730">
                  <c:v>56.451612710952759</c:v>
                </c:pt>
                <c:pt idx="3731">
                  <c:v>46.666666865348816</c:v>
                </c:pt>
                <c:pt idx="3732">
                  <c:v>39.266452193260193</c:v>
                </c:pt>
                <c:pt idx="3733">
                  <c:v>36.998444795608521</c:v>
                </c:pt>
                <c:pt idx="3734">
                  <c:v>57.581573724746704</c:v>
                </c:pt>
                <c:pt idx="3735">
                  <c:v>21.060842275619507</c:v>
                </c:pt>
                <c:pt idx="3736">
                  <c:v>59.444832801818848</c:v>
                </c:pt>
                <c:pt idx="3737">
                  <c:v>38.167938590049744</c:v>
                </c:pt>
                <c:pt idx="3738">
                  <c:v>24.424165487289429</c:v>
                </c:pt>
                <c:pt idx="3739">
                  <c:v>51.091492176055908</c:v>
                </c:pt>
                <c:pt idx="3740">
                  <c:v>57.803469896316528</c:v>
                </c:pt>
                <c:pt idx="3741">
                  <c:v>59.096187353134155</c:v>
                </c:pt>
                <c:pt idx="3742">
                  <c:v>56.894826889038086</c:v>
                </c:pt>
                <c:pt idx="3743">
                  <c:v>17.020547389984131</c:v>
                </c:pt>
                <c:pt idx="3744">
                  <c:v>45.368126034736633</c:v>
                </c:pt>
                <c:pt idx="3745">
                  <c:v>48.783239722251892</c:v>
                </c:pt>
                <c:pt idx="3746">
                  <c:v>11.235955357551575</c:v>
                </c:pt>
                <c:pt idx="3747">
                  <c:v>41.942888498306274</c:v>
                </c:pt>
                <c:pt idx="3748">
                  <c:v>16.997167468070984</c:v>
                </c:pt>
                <c:pt idx="3749">
                  <c:v>18.463203310966492</c:v>
                </c:pt>
                <c:pt idx="3750">
                  <c:v>45.668449997901917</c:v>
                </c:pt>
                <c:pt idx="3751">
                  <c:v>29.223108291625977</c:v>
                </c:pt>
                <c:pt idx="3752">
                  <c:v>59.065485000610352</c:v>
                </c:pt>
                <c:pt idx="3753">
                  <c:v>42.865276336669922</c:v>
                </c:pt>
                <c:pt idx="3754">
                  <c:v>36.685186624526978</c:v>
                </c:pt>
                <c:pt idx="3755">
                  <c:v>36.076924204826355</c:v>
                </c:pt>
                <c:pt idx="3756">
                  <c:v>33.085665106773376</c:v>
                </c:pt>
                <c:pt idx="3757">
                  <c:v>56.215941905975342</c:v>
                </c:pt>
                <c:pt idx="3758">
                  <c:v>38.659793138504028</c:v>
                </c:pt>
                <c:pt idx="3759">
                  <c:v>57.655346393585205</c:v>
                </c:pt>
                <c:pt idx="3760">
                  <c:v>29.205608367919922</c:v>
                </c:pt>
                <c:pt idx="3761">
                  <c:v>33.802816271781921</c:v>
                </c:pt>
                <c:pt idx="3762">
                  <c:v>25.839793682098389</c:v>
                </c:pt>
                <c:pt idx="3763">
                  <c:v>49.086758494377136</c:v>
                </c:pt>
                <c:pt idx="3764">
                  <c:v>50.539535284042358</c:v>
                </c:pt>
                <c:pt idx="3765">
                  <c:v>44.7957843542099</c:v>
                </c:pt>
                <c:pt idx="3766">
                  <c:v>39.761430025100708</c:v>
                </c:pt>
                <c:pt idx="3767">
                  <c:v>57.233011722564697</c:v>
                </c:pt>
                <c:pt idx="3768">
                  <c:v>43.598970770835876</c:v>
                </c:pt>
                <c:pt idx="3769">
                  <c:v>48.730158805847168</c:v>
                </c:pt>
                <c:pt idx="3770">
                  <c:v>41.17647111415863</c:v>
                </c:pt>
                <c:pt idx="3771">
                  <c:v>27.277687191963196</c:v>
                </c:pt>
                <c:pt idx="3772">
                  <c:v>24.670588970184326</c:v>
                </c:pt>
                <c:pt idx="3773">
                  <c:v>50.119203329086304</c:v>
                </c:pt>
                <c:pt idx="3774">
                  <c:v>49.569487571716309</c:v>
                </c:pt>
                <c:pt idx="3775">
                  <c:v>56.495237350463867</c:v>
                </c:pt>
                <c:pt idx="3776">
                  <c:v>37.828215956687927</c:v>
                </c:pt>
                <c:pt idx="3777">
                  <c:v>55.883151292800903</c:v>
                </c:pt>
                <c:pt idx="3778">
                  <c:v>40.431267023086548</c:v>
                </c:pt>
                <c:pt idx="3779">
                  <c:v>27.218887209892273</c:v>
                </c:pt>
                <c:pt idx="3780">
                  <c:v>53.7162184715271</c:v>
                </c:pt>
                <c:pt idx="3781">
                  <c:v>57.061338424682617</c:v>
                </c:pt>
                <c:pt idx="3782">
                  <c:v>29.58579957485199</c:v>
                </c:pt>
                <c:pt idx="3783">
                  <c:v>60.000002384185791</c:v>
                </c:pt>
                <c:pt idx="3784">
                  <c:v>19.753466546535492</c:v>
                </c:pt>
                <c:pt idx="3785">
                  <c:v>32.16668963432312</c:v>
                </c:pt>
                <c:pt idx="3786">
                  <c:v>49.763220548629761</c:v>
                </c:pt>
                <c:pt idx="3787">
                  <c:v>31.152647733688354</c:v>
                </c:pt>
                <c:pt idx="3788">
                  <c:v>46.800869703292847</c:v>
                </c:pt>
                <c:pt idx="3789">
                  <c:v>44.64285671710968</c:v>
                </c:pt>
                <c:pt idx="3790">
                  <c:v>44.334974884986877</c:v>
                </c:pt>
                <c:pt idx="3791">
                  <c:v>55.829495191574097</c:v>
                </c:pt>
                <c:pt idx="3792">
                  <c:v>13.793103396892548</c:v>
                </c:pt>
                <c:pt idx="3793">
                  <c:v>60.000002384185791</c:v>
                </c:pt>
                <c:pt idx="3794">
                  <c:v>31.645569205284119</c:v>
                </c:pt>
                <c:pt idx="3795">
                  <c:v>60.162866115570068</c:v>
                </c:pt>
                <c:pt idx="3796">
                  <c:v>55.041152238845825</c:v>
                </c:pt>
                <c:pt idx="3797">
                  <c:v>59.767442941665649</c:v>
                </c:pt>
                <c:pt idx="3798">
                  <c:v>56.000000238418579</c:v>
                </c:pt>
                <c:pt idx="3799">
                  <c:v>72.320443391799927</c:v>
                </c:pt>
                <c:pt idx="3800">
                  <c:v>52.247059345245361</c:v>
                </c:pt>
                <c:pt idx="3801">
                  <c:v>58.797734975814819</c:v>
                </c:pt>
                <c:pt idx="3802">
                  <c:v>56.955415010452271</c:v>
                </c:pt>
                <c:pt idx="3803">
                  <c:v>50.377833843231201</c:v>
                </c:pt>
                <c:pt idx="3804">
                  <c:v>53.225809335708618</c:v>
                </c:pt>
                <c:pt idx="3805">
                  <c:v>53.402060270309448</c:v>
                </c:pt>
                <c:pt idx="3806">
                  <c:v>56.947606801986694</c:v>
                </c:pt>
                <c:pt idx="3807">
                  <c:v>55.714285373687744</c:v>
                </c:pt>
                <c:pt idx="3808">
                  <c:v>27.075812220573425</c:v>
                </c:pt>
                <c:pt idx="3809">
                  <c:v>78.549104928970337</c:v>
                </c:pt>
                <c:pt idx="3810">
                  <c:v>59.287053346633911</c:v>
                </c:pt>
                <c:pt idx="3811">
                  <c:v>77.776628732681274</c:v>
                </c:pt>
                <c:pt idx="3812">
                  <c:v>37.965473532676697</c:v>
                </c:pt>
                <c:pt idx="3813">
                  <c:v>18.248175084590912</c:v>
                </c:pt>
                <c:pt idx="3814">
                  <c:v>59.592902660369873</c:v>
                </c:pt>
                <c:pt idx="3815">
                  <c:v>9.375</c:v>
                </c:pt>
                <c:pt idx="3816">
                  <c:v>42.287695407867432</c:v>
                </c:pt>
                <c:pt idx="3817">
                  <c:v>38.324177265167236</c:v>
                </c:pt>
                <c:pt idx="3818">
                  <c:v>44.609665870666504</c:v>
                </c:pt>
                <c:pt idx="3819">
                  <c:v>84.696501493453979</c:v>
                </c:pt>
                <c:pt idx="3820">
                  <c:v>60.000002384185791</c:v>
                </c:pt>
                <c:pt idx="3821">
                  <c:v>59.471362829208374</c:v>
                </c:pt>
                <c:pt idx="3822">
                  <c:v>79.652178287506104</c:v>
                </c:pt>
                <c:pt idx="3823">
                  <c:v>55.692309141159058</c:v>
                </c:pt>
                <c:pt idx="3824">
                  <c:v>59.938836097717285</c:v>
                </c:pt>
                <c:pt idx="3825">
                  <c:v>3.1884059309959412</c:v>
                </c:pt>
                <c:pt idx="3826">
                  <c:v>52.173978090286255</c:v>
                </c:pt>
                <c:pt idx="3827">
                  <c:v>46.551725268363953</c:v>
                </c:pt>
                <c:pt idx="3828">
                  <c:v>40.160644054412842</c:v>
                </c:pt>
                <c:pt idx="3829">
                  <c:v>25.256901979446411</c:v>
                </c:pt>
                <c:pt idx="3830">
                  <c:v>60.000002384185791</c:v>
                </c:pt>
                <c:pt idx="3831">
                  <c:v>60.000002384185791</c:v>
                </c:pt>
                <c:pt idx="3832">
                  <c:v>47.457626461982727</c:v>
                </c:pt>
                <c:pt idx="3833">
                  <c:v>51.457977294921875</c:v>
                </c:pt>
                <c:pt idx="3834">
                  <c:v>49.254545569419861</c:v>
                </c:pt>
                <c:pt idx="3835">
                  <c:v>17.341040074825287</c:v>
                </c:pt>
                <c:pt idx="3836">
                  <c:v>47.668394446372986</c:v>
                </c:pt>
                <c:pt idx="3837">
                  <c:v>52.137643098831177</c:v>
                </c:pt>
                <c:pt idx="3838">
                  <c:v>25</c:v>
                </c:pt>
                <c:pt idx="3839">
                  <c:v>35.908570885658264</c:v>
                </c:pt>
                <c:pt idx="3840">
                  <c:v>40.48582911491394</c:v>
                </c:pt>
                <c:pt idx="3841">
                  <c:v>43.694436550140381</c:v>
                </c:pt>
                <c:pt idx="3842">
                  <c:v>40.368473529815674</c:v>
                </c:pt>
                <c:pt idx="3843">
                  <c:v>53.82799506187439</c:v>
                </c:pt>
                <c:pt idx="3844">
                  <c:v>60.000002384185791</c:v>
                </c:pt>
                <c:pt idx="3845">
                  <c:v>47.61904776096344</c:v>
                </c:pt>
                <c:pt idx="3846">
                  <c:v>59.083867073059082</c:v>
                </c:pt>
                <c:pt idx="3847">
                  <c:v>57.533478736877441</c:v>
                </c:pt>
                <c:pt idx="3848">
                  <c:v>77.269625663757324</c:v>
                </c:pt>
                <c:pt idx="3849">
                  <c:v>55.907171964645386</c:v>
                </c:pt>
                <c:pt idx="3850">
                  <c:v>63.461536169052124</c:v>
                </c:pt>
                <c:pt idx="3851">
                  <c:v>15.479876101016998</c:v>
                </c:pt>
                <c:pt idx="3852">
                  <c:v>73.452252149581909</c:v>
                </c:pt>
                <c:pt idx="3853">
                  <c:v>70.778852701187134</c:v>
                </c:pt>
                <c:pt idx="3854">
                  <c:v>81.278312206268311</c:v>
                </c:pt>
                <c:pt idx="3855">
                  <c:v>71.005547046661377</c:v>
                </c:pt>
                <c:pt idx="3856">
                  <c:v>67.66350269317627</c:v>
                </c:pt>
                <c:pt idx="3857">
                  <c:v>34.52792763710022</c:v>
                </c:pt>
                <c:pt idx="3858">
                  <c:v>58.608818054199219</c:v>
                </c:pt>
                <c:pt idx="3859">
                  <c:v>59.29567813873291</c:v>
                </c:pt>
                <c:pt idx="3860">
                  <c:v>60.000002384185791</c:v>
                </c:pt>
                <c:pt idx="3861">
                  <c:v>48.777389526367188</c:v>
                </c:pt>
                <c:pt idx="3862">
                  <c:v>60.000002384185791</c:v>
                </c:pt>
                <c:pt idx="3863">
                  <c:v>11.547344177961349</c:v>
                </c:pt>
                <c:pt idx="3864">
                  <c:v>54.495912790298462</c:v>
                </c:pt>
                <c:pt idx="3865">
                  <c:v>20.270270109176636</c:v>
                </c:pt>
                <c:pt idx="3866">
                  <c:v>53.846156597137451</c:v>
                </c:pt>
                <c:pt idx="3867">
                  <c:v>8.1124931573867798</c:v>
                </c:pt>
                <c:pt idx="3868">
                  <c:v>32.786884903907776</c:v>
                </c:pt>
                <c:pt idx="3869">
                  <c:v>51.877135038375854</c:v>
                </c:pt>
                <c:pt idx="3870">
                  <c:v>60.000002384185791</c:v>
                </c:pt>
                <c:pt idx="3871">
                  <c:v>28.977271914482117</c:v>
                </c:pt>
                <c:pt idx="3872">
                  <c:v>53.191488981246948</c:v>
                </c:pt>
                <c:pt idx="3873">
                  <c:v>42.084941267967224</c:v>
                </c:pt>
                <c:pt idx="3874">
                  <c:v>45.0236976146698</c:v>
                </c:pt>
                <c:pt idx="3875">
                  <c:v>57.362228631973267</c:v>
                </c:pt>
                <c:pt idx="3876">
                  <c:v>50.370371341705322</c:v>
                </c:pt>
                <c:pt idx="3877">
                  <c:v>80.094122886657715</c:v>
                </c:pt>
                <c:pt idx="3878">
                  <c:v>61.020666360855103</c:v>
                </c:pt>
                <c:pt idx="3879">
                  <c:v>20.115000009536743</c:v>
                </c:pt>
                <c:pt idx="3880">
                  <c:v>30.701753497123718</c:v>
                </c:pt>
                <c:pt idx="3881">
                  <c:v>40.418192744255066</c:v>
                </c:pt>
                <c:pt idx="3882">
                  <c:v>55.78191876411438</c:v>
                </c:pt>
                <c:pt idx="3883">
                  <c:v>35.852712392807007</c:v>
                </c:pt>
                <c:pt idx="3884">
                  <c:v>36.563071608543396</c:v>
                </c:pt>
                <c:pt idx="3885">
                  <c:v>60.000002384185791</c:v>
                </c:pt>
                <c:pt idx="3886">
                  <c:v>61.497777700424194</c:v>
                </c:pt>
                <c:pt idx="3887">
                  <c:v>35.629454255104065</c:v>
                </c:pt>
                <c:pt idx="3888">
                  <c:v>48.387095332145691</c:v>
                </c:pt>
                <c:pt idx="3889">
                  <c:v>31.645569205284119</c:v>
                </c:pt>
                <c:pt idx="3890">
                  <c:v>32.466667890548706</c:v>
                </c:pt>
                <c:pt idx="3891">
                  <c:v>43.585526943206787</c:v>
                </c:pt>
                <c:pt idx="3892">
                  <c:v>53.231936693191528</c:v>
                </c:pt>
                <c:pt idx="3893">
                  <c:v>27.624309062957764</c:v>
                </c:pt>
                <c:pt idx="3894">
                  <c:v>55.555558204650879</c:v>
                </c:pt>
                <c:pt idx="3895">
                  <c:v>32.065862417221069</c:v>
                </c:pt>
                <c:pt idx="3896">
                  <c:v>53.084743022918701</c:v>
                </c:pt>
                <c:pt idx="3897">
                  <c:v>62.921351194381714</c:v>
                </c:pt>
                <c:pt idx="3898">
                  <c:v>60.000002384185791</c:v>
                </c:pt>
                <c:pt idx="3899">
                  <c:v>59.009486436843872</c:v>
                </c:pt>
                <c:pt idx="3900">
                  <c:v>59.956640005111694</c:v>
                </c:pt>
                <c:pt idx="3901">
                  <c:v>45.731708407402039</c:v>
                </c:pt>
                <c:pt idx="3902">
                  <c:v>34.615042805671692</c:v>
                </c:pt>
                <c:pt idx="3903">
                  <c:v>43.123543262481689</c:v>
                </c:pt>
                <c:pt idx="3904">
                  <c:v>44.097220897674561</c:v>
                </c:pt>
                <c:pt idx="3905">
                  <c:v>16.129031777381897</c:v>
                </c:pt>
                <c:pt idx="3906">
                  <c:v>60.000002384185791</c:v>
                </c:pt>
                <c:pt idx="3907">
                  <c:v>42.85714328289032</c:v>
                </c:pt>
                <c:pt idx="3908">
                  <c:v>54.830288887023926</c:v>
                </c:pt>
              </c:numCache>
            </c:numRef>
          </c:xVal>
          <c:yVal>
            <c:numRef>
              <c:f>'Figur 4.7'!$B$36:$B$7993</c:f>
              <c:numCache>
                <c:formatCode>0</c:formatCode>
                <c:ptCount val="7958"/>
                <c:pt idx="0">
                  <c:v>208.33332538604736</c:v>
                </c:pt>
                <c:pt idx="1">
                  <c:v>146.66666984558105</c:v>
                </c:pt>
                <c:pt idx="2">
                  <c:v>324.61538314819336</c:v>
                </c:pt>
                <c:pt idx="3">
                  <c:v>330.37736415863037</c:v>
                </c:pt>
                <c:pt idx="4">
                  <c:v>219.71580982208252</c:v>
                </c:pt>
                <c:pt idx="5">
                  <c:v>496.40216827392578</c:v>
                </c:pt>
                <c:pt idx="6">
                  <c:v>266.66667461395264</c:v>
                </c:pt>
                <c:pt idx="7">
                  <c:v>465.27776718139648</c:v>
                </c:pt>
                <c:pt idx="8">
                  <c:v>252.07056999206543</c:v>
                </c:pt>
                <c:pt idx="9">
                  <c:v>63.492065668106079</c:v>
                </c:pt>
                <c:pt idx="10">
                  <c:v>227.27272510528564</c:v>
                </c:pt>
                <c:pt idx="11">
                  <c:v>40.000000596046448</c:v>
                </c:pt>
                <c:pt idx="12">
                  <c:v>488.11817169189453</c:v>
                </c:pt>
                <c:pt idx="13">
                  <c:v>425</c:v>
                </c:pt>
                <c:pt idx="14">
                  <c:v>160.00000238418579</c:v>
                </c:pt>
                <c:pt idx="15">
                  <c:v>444.83871459960938</c:v>
                </c:pt>
                <c:pt idx="16">
                  <c:v>273.97260665893555</c:v>
                </c:pt>
                <c:pt idx="17">
                  <c:v>484.72075462341309</c:v>
                </c:pt>
                <c:pt idx="18">
                  <c:v>476.19047164916992</c:v>
                </c:pt>
                <c:pt idx="19">
                  <c:v>379.03225421905518</c:v>
                </c:pt>
                <c:pt idx="20">
                  <c:v>474.73115921020508</c:v>
                </c:pt>
                <c:pt idx="21">
                  <c:v>407.7415943145752</c:v>
                </c:pt>
                <c:pt idx="22">
                  <c:v>246.27881050109863</c:v>
                </c:pt>
                <c:pt idx="23">
                  <c:v>72.072070837020874</c:v>
                </c:pt>
                <c:pt idx="24">
                  <c:v>385.71429252624512</c:v>
                </c:pt>
                <c:pt idx="25">
                  <c:v>285.71429252624512</c:v>
                </c:pt>
                <c:pt idx="26">
                  <c:v>390.35255908966064</c:v>
                </c:pt>
                <c:pt idx="27">
                  <c:v>35.789474844932556</c:v>
                </c:pt>
                <c:pt idx="28">
                  <c:v>444.44446563720703</c:v>
                </c:pt>
                <c:pt idx="29">
                  <c:v>200</c:v>
                </c:pt>
                <c:pt idx="30">
                  <c:v>466.66665077209473</c:v>
                </c:pt>
                <c:pt idx="31">
                  <c:v>161.29032373428345</c:v>
                </c:pt>
                <c:pt idx="32">
                  <c:v>384.6153736114502</c:v>
                </c:pt>
                <c:pt idx="33">
                  <c:v>250</c:v>
                </c:pt>
                <c:pt idx="34">
                  <c:v>216.56978130340576</c:v>
                </c:pt>
                <c:pt idx="35">
                  <c:v>300</c:v>
                </c:pt>
                <c:pt idx="36">
                  <c:v>491.02802276611328</c:v>
                </c:pt>
                <c:pt idx="37">
                  <c:v>74.442100524902344</c:v>
                </c:pt>
                <c:pt idx="38">
                  <c:v>369.13580894470215</c:v>
                </c:pt>
                <c:pt idx="39">
                  <c:v>446.15383148193359</c:v>
                </c:pt>
                <c:pt idx="40">
                  <c:v>187.66756057739258</c:v>
                </c:pt>
                <c:pt idx="41">
                  <c:v>196.53878211975098</c:v>
                </c:pt>
                <c:pt idx="42">
                  <c:v>418.4781551361084</c:v>
                </c:pt>
                <c:pt idx="43">
                  <c:v>208.33332538604736</c:v>
                </c:pt>
                <c:pt idx="44">
                  <c:v>438.09399604797363</c:v>
                </c:pt>
                <c:pt idx="45">
                  <c:v>174.10228252410889</c:v>
                </c:pt>
                <c:pt idx="46">
                  <c:v>430.89432716369629</c:v>
                </c:pt>
                <c:pt idx="47">
                  <c:v>467.9600715637207</c:v>
                </c:pt>
                <c:pt idx="48">
                  <c:v>436.81759834289551</c:v>
                </c:pt>
                <c:pt idx="49">
                  <c:v>370.37036418914795</c:v>
                </c:pt>
                <c:pt idx="50">
                  <c:v>105.71767091751099</c:v>
                </c:pt>
                <c:pt idx="51">
                  <c:v>192.75754690170288</c:v>
                </c:pt>
                <c:pt idx="52">
                  <c:v>233.41481685638428</c:v>
                </c:pt>
                <c:pt idx="53">
                  <c:v>205.81932067871094</c:v>
                </c:pt>
                <c:pt idx="54">
                  <c:v>238.09523582458496</c:v>
                </c:pt>
                <c:pt idx="55">
                  <c:v>314.28570747375488</c:v>
                </c:pt>
                <c:pt idx="56">
                  <c:v>336.29872798919678</c:v>
                </c:pt>
                <c:pt idx="57">
                  <c:v>142.85714626312256</c:v>
                </c:pt>
                <c:pt idx="58">
                  <c:v>257.00933933258057</c:v>
                </c:pt>
                <c:pt idx="59">
                  <c:v>511.86237335205078</c:v>
                </c:pt>
                <c:pt idx="60">
                  <c:v>184.21052694320679</c:v>
                </c:pt>
                <c:pt idx="61">
                  <c:v>300.75187683105469</c:v>
                </c:pt>
                <c:pt idx="62">
                  <c:v>211.43617630004883</c:v>
                </c:pt>
                <c:pt idx="63">
                  <c:v>373.33333492279053</c:v>
                </c:pt>
                <c:pt idx="64">
                  <c:v>375</c:v>
                </c:pt>
                <c:pt idx="65">
                  <c:v>488.64588737487793</c:v>
                </c:pt>
                <c:pt idx="66">
                  <c:v>450.53572654724121</c:v>
                </c:pt>
                <c:pt idx="67">
                  <c:v>377.27029323577881</c:v>
                </c:pt>
                <c:pt idx="68">
                  <c:v>194.04915571212769</c:v>
                </c:pt>
                <c:pt idx="69">
                  <c:v>238.80596160888672</c:v>
                </c:pt>
                <c:pt idx="70">
                  <c:v>496.67882919311523</c:v>
                </c:pt>
                <c:pt idx="71">
                  <c:v>51.377153396606445</c:v>
                </c:pt>
                <c:pt idx="72">
                  <c:v>323.20001125335693</c:v>
                </c:pt>
                <c:pt idx="73">
                  <c:v>381.45160675048828</c:v>
                </c:pt>
                <c:pt idx="74">
                  <c:v>119.04761791229248</c:v>
                </c:pt>
                <c:pt idx="75">
                  <c:v>340.9266471862793</c:v>
                </c:pt>
                <c:pt idx="76">
                  <c:v>333.33332538604736</c:v>
                </c:pt>
                <c:pt idx="77">
                  <c:v>476.90529823303223</c:v>
                </c:pt>
                <c:pt idx="78">
                  <c:v>445.71428298950195</c:v>
                </c:pt>
                <c:pt idx="79">
                  <c:v>363.88888359069824</c:v>
                </c:pt>
                <c:pt idx="80">
                  <c:v>102.15053558349609</c:v>
                </c:pt>
                <c:pt idx="81">
                  <c:v>491.0179615020752</c:v>
                </c:pt>
                <c:pt idx="82">
                  <c:v>166.66666269302368</c:v>
                </c:pt>
                <c:pt idx="83">
                  <c:v>240.47131538391113</c:v>
                </c:pt>
                <c:pt idx="84">
                  <c:v>106.34864568710327</c:v>
                </c:pt>
                <c:pt idx="85">
                  <c:v>227.27272510528564</c:v>
                </c:pt>
                <c:pt idx="86">
                  <c:v>30.048078298568726</c:v>
                </c:pt>
                <c:pt idx="87">
                  <c:v>379.99999523162842</c:v>
                </c:pt>
                <c:pt idx="88">
                  <c:v>426.23515129089355</c:v>
                </c:pt>
                <c:pt idx="89">
                  <c:v>139.38144445419312</c:v>
                </c:pt>
                <c:pt idx="90">
                  <c:v>387.00172901153564</c:v>
                </c:pt>
                <c:pt idx="91">
                  <c:v>333.33332538604736</c:v>
                </c:pt>
                <c:pt idx="92">
                  <c:v>133.33333730697632</c:v>
                </c:pt>
                <c:pt idx="93">
                  <c:v>181.81818723678589</c:v>
                </c:pt>
                <c:pt idx="94">
                  <c:v>275.63161849975586</c:v>
                </c:pt>
                <c:pt idx="95">
                  <c:v>144.44444179534912</c:v>
                </c:pt>
                <c:pt idx="96">
                  <c:v>312.5</c:v>
                </c:pt>
                <c:pt idx="97">
                  <c:v>317.83056259155273</c:v>
                </c:pt>
                <c:pt idx="98">
                  <c:v>470.58825492858887</c:v>
                </c:pt>
                <c:pt idx="99">
                  <c:v>255.43901920318604</c:v>
                </c:pt>
                <c:pt idx="100">
                  <c:v>332.1765661239624</c:v>
                </c:pt>
                <c:pt idx="101">
                  <c:v>274.70331192016602</c:v>
                </c:pt>
                <c:pt idx="102">
                  <c:v>249.28085803985596</c:v>
                </c:pt>
                <c:pt idx="103">
                  <c:v>366.80176258087158</c:v>
                </c:pt>
                <c:pt idx="104">
                  <c:v>270.56190967559814</c:v>
                </c:pt>
                <c:pt idx="105">
                  <c:v>141.22555255889893</c:v>
                </c:pt>
                <c:pt idx="106">
                  <c:v>189.28530216217041</c:v>
                </c:pt>
                <c:pt idx="107">
                  <c:v>181.45155906677246</c:v>
                </c:pt>
                <c:pt idx="108">
                  <c:v>291.27037525177002</c:v>
                </c:pt>
                <c:pt idx="109">
                  <c:v>447.56345748901367</c:v>
                </c:pt>
                <c:pt idx="110">
                  <c:v>248.69074821472168</c:v>
                </c:pt>
                <c:pt idx="111">
                  <c:v>380.17673492431641</c:v>
                </c:pt>
                <c:pt idx="112">
                  <c:v>225.90725421905518</c:v>
                </c:pt>
                <c:pt idx="113">
                  <c:v>390.46914577484131</c:v>
                </c:pt>
                <c:pt idx="114">
                  <c:v>451.17154121398926</c:v>
                </c:pt>
                <c:pt idx="115">
                  <c:v>381.90052509307861</c:v>
                </c:pt>
                <c:pt idx="116">
                  <c:v>304.09946441650391</c:v>
                </c:pt>
                <c:pt idx="117">
                  <c:v>256.52260780334473</c:v>
                </c:pt>
                <c:pt idx="118">
                  <c:v>456.91423416137695</c:v>
                </c:pt>
                <c:pt idx="119">
                  <c:v>197.29939699172974</c:v>
                </c:pt>
                <c:pt idx="120">
                  <c:v>295.73333263397217</c:v>
                </c:pt>
                <c:pt idx="121">
                  <c:v>390.00000953674316</c:v>
                </c:pt>
                <c:pt idx="122">
                  <c:v>409.63053703308105</c:v>
                </c:pt>
                <c:pt idx="123">
                  <c:v>243.53976249694824</c:v>
                </c:pt>
                <c:pt idx="124">
                  <c:v>276.1167049407959</c:v>
                </c:pt>
                <c:pt idx="125">
                  <c:v>386.52584552764893</c:v>
                </c:pt>
                <c:pt idx="126">
                  <c:v>202.45184898376465</c:v>
                </c:pt>
                <c:pt idx="127">
                  <c:v>262.07101345062256</c:v>
                </c:pt>
                <c:pt idx="128">
                  <c:v>438.72089385986328</c:v>
                </c:pt>
                <c:pt idx="129">
                  <c:v>178.81214618682861</c:v>
                </c:pt>
                <c:pt idx="130">
                  <c:v>309.9661111831665</c:v>
                </c:pt>
                <c:pt idx="131">
                  <c:v>109.89589691162109</c:v>
                </c:pt>
                <c:pt idx="132">
                  <c:v>289.13567066192627</c:v>
                </c:pt>
                <c:pt idx="133">
                  <c:v>217.45240688323975</c:v>
                </c:pt>
                <c:pt idx="134">
                  <c:v>272.71013259887695</c:v>
                </c:pt>
                <c:pt idx="135">
                  <c:v>261.80305480957031</c:v>
                </c:pt>
                <c:pt idx="136">
                  <c:v>353.36418151855469</c:v>
                </c:pt>
                <c:pt idx="137">
                  <c:v>337.73250579833984</c:v>
                </c:pt>
                <c:pt idx="138">
                  <c:v>235.42816638946533</c:v>
                </c:pt>
                <c:pt idx="139">
                  <c:v>473.1168270111084</c:v>
                </c:pt>
                <c:pt idx="140">
                  <c:v>95.898699760437012</c:v>
                </c:pt>
                <c:pt idx="141">
                  <c:v>172.12623357772827</c:v>
                </c:pt>
                <c:pt idx="142">
                  <c:v>109.375</c:v>
                </c:pt>
                <c:pt idx="143">
                  <c:v>268.08676719665527</c:v>
                </c:pt>
                <c:pt idx="144">
                  <c:v>333.11240673065186</c:v>
                </c:pt>
                <c:pt idx="145">
                  <c:v>447.89853096008301</c:v>
                </c:pt>
                <c:pt idx="146">
                  <c:v>423.72126579284668</c:v>
                </c:pt>
                <c:pt idx="147">
                  <c:v>490.96717834472656</c:v>
                </c:pt>
                <c:pt idx="148">
                  <c:v>213.11500072479248</c:v>
                </c:pt>
                <c:pt idx="149">
                  <c:v>277.5606632232666</c:v>
                </c:pt>
                <c:pt idx="150">
                  <c:v>344.24610137939453</c:v>
                </c:pt>
                <c:pt idx="151">
                  <c:v>242.33512878417969</c:v>
                </c:pt>
                <c:pt idx="152">
                  <c:v>177.17844247817993</c:v>
                </c:pt>
                <c:pt idx="153">
                  <c:v>355.61530590057373</c:v>
                </c:pt>
                <c:pt idx="154">
                  <c:v>255.88817596435547</c:v>
                </c:pt>
                <c:pt idx="155">
                  <c:v>447.79853820800781</c:v>
                </c:pt>
                <c:pt idx="156">
                  <c:v>184.31578874588013</c:v>
                </c:pt>
                <c:pt idx="157">
                  <c:v>226.65669918060303</c:v>
                </c:pt>
                <c:pt idx="158">
                  <c:v>161.082923412323</c:v>
                </c:pt>
                <c:pt idx="159">
                  <c:v>421.52600288391113</c:v>
                </c:pt>
                <c:pt idx="160">
                  <c:v>495.98369598388672</c:v>
                </c:pt>
                <c:pt idx="161">
                  <c:v>247.42627143859863</c:v>
                </c:pt>
                <c:pt idx="162">
                  <c:v>379.40645217895508</c:v>
                </c:pt>
                <c:pt idx="163">
                  <c:v>298.68299961090088</c:v>
                </c:pt>
                <c:pt idx="164">
                  <c:v>232.55813121795654</c:v>
                </c:pt>
                <c:pt idx="165">
                  <c:v>303.10883522033691</c:v>
                </c:pt>
                <c:pt idx="166">
                  <c:v>359.49034690856934</c:v>
                </c:pt>
                <c:pt idx="167">
                  <c:v>124.45576190948486</c:v>
                </c:pt>
                <c:pt idx="168">
                  <c:v>489.288330078125</c:v>
                </c:pt>
                <c:pt idx="169">
                  <c:v>294.11764144897461</c:v>
                </c:pt>
                <c:pt idx="170">
                  <c:v>321.61800861358643</c:v>
                </c:pt>
                <c:pt idx="171">
                  <c:v>331.3532829284668</c:v>
                </c:pt>
                <c:pt idx="172">
                  <c:v>93.525761365890503</c:v>
                </c:pt>
                <c:pt idx="173">
                  <c:v>307.19578266143799</c:v>
                </c:pt>
                <c:pt idx="174">
                  <c:v>187.87816762924194</c:v>
                </c:pt>
                <c:pt idx="175">
                  <c:v>461.0506534576416</c:v>
                </c:pt>
                <c:pt idx="176">
                  <c:v>178.57142686843872</c:v>
                </c:pt>
                <c:pt idx="177">
                  <c:v>244.30184364318848</c:v>
                </c:pt>
                <c:pt idx="178">
                  <c:v>384.26589965820313</c:v>
                </c:pt>
                <c:pt idx="179">
                  <c:v>384.75041389465332</c:v>
                </c:pt>
                <c:pt idx="180">
                  <c:v>405.27772903442383</c:v>
                </c:pt>
                <c:pt idx="181">
                  <c:v>340.20650386810303</c:v>
                </c:pt>
                <c:pt idx="182">
                  <c:v>246.80118560791016</c:v>
                </c:pt>
                <c:pt idx="183">
                  <c:v>368.32878589630127</c:v>
                </c:pt>
                <c:pt idx="184">
                  <c:v>416.96100234985352</c:v>
                </c:pt>
                <c:pt idx="185">
                  <c:v>245.08495330810547</c:v>
                </c:pt>
                <c:pt idx="186">
                  <c:v>252.54702568054199</c:v>
                </c:pt>
                <c:pt idx="187">
                  <c:v>107.78833627700806</c:v>
                </c:pt>
                <c:pt idx="188">
                  <c:v>326.40359401702881</c:v>
                </c:pt>
                <c:pt idx="189">
                  <c:v>201.18494033813477</c:v>
                </c:pt>
                <c:pt idx="190">
                  <c:v>372.49538898468018</c:v>
                </c:pt>
                <c:pt idx="191">
                  <c:v>338.5948657989502</c:v>
                </c:pt>
                <c:pt idx="192">
                  <c:v>257.78658390045166</c:v>
                </c:pt>
                <c:pt idx="193">
                  <c:v>349.14593696594238</c:v>
                </c:pt>
                <c:pt idx="194">
                  <c:v>237.47570514678955</c:v>
                </c:pt>
                <c:pt idx="195">
                  <c:v>297.37577438354492</c:v>
                </c:pt>
                <c:pt idx="196">
                  <c:v>122.62818813323975</c:v>
                </c:pt>
                <c:pt idx="197">
                  <c:v>355.24163246154785</c:v>
                </c:pt>
                <c:pt idx="198">
                  <c:v>451.63121223449707</c:v>
                </c:pt>
                <c:pt idx="199">
                  <c:v>242.64016151428223</c:v>
                </c:pt>
                <c:pt idx="200">
                  <c:v>243.79289150238037</c:v>
                </c:pt>
                <c:pt idx="201">
                  <c:v>500.98719596862793</c:v>
                </c:pt>
                <c:pt idx="202">
                  <c:v>169.5918083190918</c:v>
                </c:pt>
                <c:pt idx="203">
                  <c:v>373.13432693481445</c:v>
                </c:pt>
                <c:pt idx="204">
                  <c:v>356.40437602996826</c:v>
                </c:pt>
                <c:pt idx="205">
                  <c:v>404.87751960754395</c:v>
                </c:pt>
                <c:pt idx="206">
                  <c:v>244.81801986694336</c:v>
                </c:pt>
                <c:pt idx="207">
                  <c:v>498.15850257873535</c:v>
                </c:pt>
                <c:pt idx="208">
                  <c:v>500.18801689147949</c:v>
                </c:pt>
                <c:pt idx="209">
                  <c:v>312.38613128662109</c:v>
                </c:pt>
                <c:pt idx="210">
                  <c:v>494.97017860412598</c:v>
                </c:pt>
                <c:pt idx="211">
                  <c:v>107.96915292739868</c:v>
                </c:pt>
                <c:pt idx="212">
                  <c:v>92.857140302658081</c:v>
                </c:pt>
                <c:pt idx="213">
                  <c:v>216.67201519012451</c:v>
                </c:pt>
                <c:pt idx="214">
                  <c:v>488.20195198059082</c:v>
                </c:pt>
                <c:pt idx="215">
                  <c:v>273.54669570922852</c:v>
                </c:pt>
                <c:pt idx="216">
                  <c:v>194.95283365249634</c:v>
                </c:pt>
                <c:pt idx="217">
                  <c:v>339.03419971466064</c:v>
                </c:pt>
                <c:pt idx="218">
                  <c:v>174.1984486579895</c:v>
                </c:pt>
                <c:pt idx="219">
                  <c:v>290.15040397644043</c:v>
                </c:pt>
                <c:pt idx="220">
                  <c:v>135.15422344207764</c:v>
                </c:pt>
                <c:pt idx="221">
                  <c:v>428.42202186584473</c:v>
                </c:pt>
                <c:pt idx="222">
                  <c:v>274.92246627807617</c:v>
                </c:pt>
                <c:pt idx="223">
                  <c:v>475.81644058227539</c:v>
                </c:pt>
                <c:pt idx="224">
                  <c:v>305.72216510772705</c:v>
                </c:pt>
                <c:pt idx="225">
                  <c:v>441.43834114074707</c:v>
                </c:pt>
                <c:pt idx="226">
                  <c:v>274.75275993347168</c:v>
                </c:pt>
                <c:pt idx="227">
                  <c:v>400.74443817138672</c:v>
                </c:pt>
                <c:pt idx="228">
                  <c:v>170.67219018936157</c:v>
                </c:pt>
                <c:pt idx="229">
                  <c:v>222.52845764160156</c:v>
                </c:pt>
                <c:pt idx="230">
                  <c:v>499.76930618286133</c:v>
                </c:pt>
                <c:pt idx="231">
                  <c:v>283.02335739135742</c:v>
                </c:pt>
                <c:pt idx="232">
                  <c:v>423.21891784667969</c:v>
                </c:pt>
                <c:pt idx="233">
                  <c:v>66.847717761993408</c:v>
                </c:pt>
                <c:pt idx="234">
                  <c:v>227.21164226531982</c:v>
                </c:pt>
                <c:pt idx="235">
                  <c:v>273.39272499084473</c:v>
                </c:pt>
                <c:pt idx="236">
                  <c:v>170.65742015838623</c:v>
                </c:pt>
                <c:pt idx="237">
                  <c:v>353.17203998565674</c:v>
                </c:pt>
                <c:pt idx="238">
                  <c:v>401.67741775512695</c:v>
                </c:pt>
                <c:pt idx="239">
                  <c:v>330.75838088989258</c:v>
                </c:pt>
                <c:pt idx="240">
                  <c:v>284.01885032653809</c:v>
                </c:pt>
                <c:pt idx="241">
                  <c:v>286.21888160705566</c:v>
                </c:pt>
                <c:pt idx="242">
                  <c:v>481.8239688873291</c:v>
                </c:pt>
                <c:pt idx="243">
                  <c:v>162.90214061737061</c:v>
                </c:pt>
                <c:pt idx="244">
                  <c:v>436.20028495788574</c:v>
                </c:pt>
                <c:pt idx="245">
                  <c:v>499.18899536132813</c:v>
                </c:pt>
                <c:pt idx="246">
                  <c:v>265.06867408752441</c:v>
                </c:pt>
                <c:pt idx="247">
                  <c:v>500.79951286315918</c:v>
                </c:pt>
                <c:pt idx="248">
                  <c:v>392.81437397003174</c:v>
                </c:pt>
                <c:pt idx="249">
                  <c:v>349.6776819229126</c:v>
                </c:pt>
                <c:pt idx="250">
                  <c:v>299.00226593017578</c:v>
                </c:pt>
                <c:pt idx="251">
                  <c:v>424.14326667785645</c:v>
                </c:pt>
                <c:pt idx="252">
                  <c:v>485.1649284362793</c:v>
                </c:pt>
                <c:pt idx="253">
                  <c:v>280.43582439422607</c:v>
                </c:pt>
                <c:pt idx="254">
                  <c:v>317.80116558074951</c:v>
                </c:pt>
                <c:pt idx="255">
                  <c:v>160.79568862915039</c:v>
                </c:pt>
                <c:pt idx="256">
                  <c:v>364.46452140808105</c:v>
                </c:pt>
                <c:pt idx="257">
                  <c:v>368.34561824798584</c:v>
                </c:pt>
                <c:pt idx="258">
                  <c:v>87.478011846542358</c:v>
                </c:pt>
                <c:pt idx="259">
                  <c:v>220.25845050811768</c:v>
                </c:pt>
                <c:pt idx="260">
                  <c:v>125.21287202835083</c:v>
                </c:pt>
                <c:pt idx="261">
                  <c:v>210.72359085083008</c:v>
                </c:pt>
                <c:pt idx="262">
                  <c:v>264.73186016082764</c:v>
                </c:pt>
                <c:pt idx="263">
                  <c:v>113.39622735977173</c:v>
                </c:pt>
                <c:pt idx="264">
                  <c:v>325.25627613067627</c:v>
                </c:pt>
                <c:pt idx="265">
                  <c:v>357.8920841217041</c:v>
                </c:pt>
                <c:pt idx="266">
                  <c:v>413.47880363464355</c:v>
                </c:pt>
                <c:pt idx="267">
                  <c:v>289.51971530914307</c:v>
                </c:pt>
                <c:pt idx="268">
                  <c:v>380.68642616271973</c:v>
                </c:pt>
                <c:pt idx="269">
                  <c:v>492.05904006958008</c:v>
                </c:pt>
                <c:pt idx="270">
                  <c:v>254.52275276184082</c:v>
                </c:pt>
                <c:pt idx="271">
                  <c:v>371.43170833587646</c:v>
                </c:pt>
                <c:pt idx="272">
                  <c:v>357.01665878295898</c:v>
                </c:pt>
                <c:pt idx="273">
                  <c:v>369.90909576416016</c:v>
                </c:pt>
                <c:pt idx="274">
                  <c:v>334.65821743011475</c:v>
                </c:pt>
                <c:pt idx="275">
                  <c:v>428.95627021789551</c:v>
                </c:pt>
                <c:pt idx="276">
                  <c:v>310.4240894317627</c:v>
                </c:pt>
                <c:pt idx="277">
                  <c:v>270.95742225646973</c:v>
                </c:pt>
                <c:pt idx="278">
                  <c:v>320.63548564910889</c:v>
                </c:pt>
                <c:pt idx="279">
                  <c:v>387.41068840026855</c:v>
                </c:pt>
                <c:pt idx="280">
                  <c:v>395.28787136077881</c:v>
                </c:pt>
                <c:pt idx="281">
                  <c:v>350.20949840545654</c:v>
                </c:pt>
                <c:pt idx="282">
                  <c:v>231.19955062866211</c:v>
                </c:pt>
                <c:pt idx="283">
                  <c:v>463.97709846496582</c:v>
                </c:pt>
                <c:pt idx="284">
                  <c:v>118.10344457626343</c:v>
                </c:pt>
                <c:pt idx="285">
                  <c:v>295.10829448699951</c:v>
                </c:pt>
                <c:pt idx="286">
                  <c:v>141.86420440673828</c:v>
                </c:pt>
                <c:pt idx="287">
                  <c:v>330.89311122894287</c:v>
                </c:pt>
                <c:pt idx="288">
                  <c:v>477.17757225036621</c:v>
                </c:pt>
                <c:pt idx="289">
                  <c:v>272.21705913543701</c:v>
                </c:pt>
                <c:pt idx="290">
                  <c:v>302.18040943145752</c:v>
                </c:pt>
                <c:pt idx="291">
                  <c:v>350.85177421569824</c:v>
                </c:pt>
                <c:pt idx="292">
                  <c:v>286.30292415618896</c:v>
                </c:pt>
                <c:pt idx="293">
                  <c:v>471.10729217529297</c:v>
                </c:pt>
                <c:pt idx="294">
                  <c:v>241.95148944854736</c:v>
                </c:pt>
                <c:pt idx="295">
                  <c:v>423.64130020141602</c:v>
                </c:pt>
                <c:pt idx="296">
                  <c:v>305.7692289352417</c:v>
                </c:pt>
                <c:pt idx="297">
                  <c:v>387.20498085021973</c:v>
                </c:pt>
                <c:pt idx="298">
                  <c:v>173.79642724990845</c:v>
                </c:pt>
                <c:pt idx="299">
                  <c:v>408.9104175567627</c:v>
                </c:pt>
                <c:pt idx="300">
                  <c:v>130.36782741546631</c:v>
                </c:pt>
                <c:pt idx="301">
                  <c:v>267.7384614944458</c:v>
                </c:pt>
                <c:pt idx="302">
                  <c:v>476.00584030151367</c:v>
                </c:pt>
                <c:pt idx="303">
                  <c:v>91.488808393478394</c:v>
                </c:pt>
                <c:pt idx="304">
                  <c:v>361.22035980224609</c:v>
                </c:pt>
                <c:pt idx="305">
                  <c:v>161.78239583969116</c:v>
                </c:pt>
                <c:pt idx="306">
                  <c:v>303.3886194229126</c:v>
                </c:pt>
                <c:pt idx="307">
                  <c:v>198.56443405151367</c:v>
                </c:pt>
                <c:pt idx="308">
                  <c:v>226.220703125</c:v>
                </c:pt>
                <c:pt idx="309">
                  <c:v>350.97527503967285</c:v>
                </c:pt>
                <c:pt idx="310">
                  <c:v>422.02634811401367</c:v>
                </c:pt>
                <c:pt idx="311">
                  <c:v>190.82419872283936</c:v>
                </c:pt>
                <c:pt idx="312">
                  <c:v>467.03691482543945</c:v>
                </c:pt>
                <c:pt idx="313">
                  <c:v>130.00015020370483</c:v>
                </c:pt>
                <c:pt idx="314">
                  <c:v>85.000002384185791</c:v>
                </c:pt>
                <c:pt idx="315">
                  <c:v>497.46003150939941</c:v>
                </c:pt>
                <c:pt idx="316">
                  <c:v>224.86758232116699</c:v>
                </c:pt>
                <c:pt idx="317">
                  <c:v>163.63129615783691</c:v>
                </c:pt>
                <c:pt idx="318">
                  <c:v>273.33920001983643</c:v>
                </c:pt>
                <c:pt idx="319">
                  <c:v>345.06509304046631</c:v>
                </c:pt>
                <c:pt idx="320">
                  <c:v>292.78943538665771</c:v>
                </c:pt>
                <c:pt idx="321">
                  <c:v>405.0262451171875</c:v>
                </c:pt>
                <c:pt idx="322">
                  <c:v>352.8921365737915</c:v>
                </c:pt>
                <c:pt idx="323">
                  <c:v>224.07612800598145</c:v>
                </c:pt>
                <c:pt idx="324">
                  <c:v>278.86087894439697</c:v>
                </c:pt>
                <c:pt idx="325">
                  <c:v>244.21405792236328</c:v>
                </c:pt>
                <c:pt idx="326">
                  <c:v>262.45472431182861</c:v>
                </c:pt>
                <c:pt idx="327">
                  <c:v>295.04055976867676</c:v>
                </c:pt>
                <c:pt idx="328">
                  <c:v>196.40152454376221</c:v>
                </c:pt>
                <c:pt idx="329">
                  <c:v>413.56520652770996</c:v>
                </c:pt>
                <c:pt idx="330">
                  <c:v>311.36534214019775</c:v>
                </c:pt>
                <c:pt idx="331">
                  <c:v>129.91229295730591</c:v>
                </c:pt>
                <c:pt idx="332">
                  <c:v>225.23486614227295</c:v>
                </c:pt>
                <c:pt idx="333">
                  <c:v>426.61442756652832</c:v>
                </c:pt>
                <c:pt idx="334">
                  <c:v>242.90280342102051</c:v>
                </c:pt>
                <c:pt idx="335">
                  <c:v>327.52664089202881</c:v>
                </c:pt>
                <c:pt idx="336">
                  <c:v>438.26208114624023</c:v>
                </c:pt>
                <c:pt idx="337">
                  <c:v>419.11959648132324</c:v>
                </c:pt>
                <c:pt idx="338">
                  <c:v>469.34056282043457</c:v>
                </c:pt>
                <c:pt idx="339">
                  <c:v>241.17646217346191</c:v>
                </c:pt>
                <c:pt idx="340">
                  <c:v>172.78424501419067</c:v>
                </c:pt>
                <c:pt idx="341">
                  <c:v>323.56288433074951</c:v>
                </c:pt>
                <c:pt idx="342">
                  <c:v>473.09832572937012</c:v>
                </c:pt>
                <c:pt idx="343">
                  <c:v>323.52070808410645</c:v>
                </c:pt>
                <c:pt idx="344">
                  <c:v>157.13673830032349</c:v>
                </c:pt>
                <c:pt idx="345">
                  <c:v>240.35294055938721</c:v>
                </c:pt>
                <c:pt idx="346">
                  <c:v>218.53244304656982</c:v>
                </c:pt>
                <c:pt idx="347">
                  <c:v>327.62272357940674</c:v>
                </c:pt>
                <c:pt idx="348">
                  <c:v>153.64305973052979</c:v>
                </c:pt>
                <c:pt idx="349">
                  <c:v>67.751896381378174</c:v>
                </c:pt>
                <c:pt idx="350">
                  <c:v>499.04971122741699</c:v>
                </c:pt>
                <c:pt idx="351">
                  <c:v>223.06599617004395</c:v>
                </c:pt>
                <c:pt idx="352">
                  <c:v>204.86032962799072</c:v>
                </c:pt>
                <c:pt idx="353">
                  <c:v>384.5198392868042</c:v>
                </c:pt>
                <c:pt idx="354">
                  <c:v>388.20736408233643</c:v>
                </c:pt>
                <c:pt idx="355">
                  <c:v>170.80098390579224</c:v>
                </c:pt>
                <c:pt idx="356">
                  <c:v>418.24264526367188</c:v>
                </c:pt>
                <c:pt idx="357">
                  <c:v>300.76656341552734</c:v>
                </c:pt>
                <c:pt idx="358">
                  <c:v>247.55525588989258</c:v>
                </c:pt>
                <c:pt idx="359">
                  <c:v>249.92098808288574</c:v>
                </c:pt>
                <c:pt idx="360">
                  <c:v>433.51120948791504</c:v>
                </c:pt>
                <c:pt idx="361">
                  <c:v>227.07479000091553</c:v>
                </c:pt>
                <c:pt idx="362">
                  <c:v>354.68649864196777</c:v>
                </c:pt>
                <c:pt idx="363">
                  <c:v>310.49211025238037</c:v>
                </c:pt>
                <c:pt idx="364">
                  <c:v>296.67031764984131</c:v>
                </c:pt>
                <c:pt idx="365">
                  <c:v>227.4256706237793</c:v>
                </c:pt>
                <c:pt idx="366">
                  <c:v>123.02631139755249</c:v>
                </c:pt>
                <c:pt idx="367">
                  <c:v>155.49856424331665</c:v>
                </c:pt>
                <c:pt idx="368">
                  <c:v>355.48031330108643</c:v>
                </c:pt>
                <c:pt idx="369">
                  <c:v>281.00070953369141</c:v>
                </c:pt>
                <c:pt idx="370">
                  <c:v>238.80176544189453</c:v>
                </c:pt>
                <c:pt idx="371">
                  <c:v>136.35337352752686</c:v>
                </c:pt>
                <c:pt idx="372">
                  <c:v>492.73152351379395</c:v>
                </c:pt>
                <c:pt idx="373">
                  <c:v>487.45441436767578</c:v>
                </c:pt>
                <c:pt idx="374">
                  <c:v>332.84370899200439</c:v>
                </c:pt>
                <c:pt idx="375">
                  <c:v>466.4456844329834</c:v>
                </c:pt>
                <c:pt idx="376">
                  <c:v>363.68703842163086</c:v>
                </c:pt>
                <c:pt idx="377">
                  <c:v>499.64194297790527</c:v>
                </c:pt>
                <c:pt idx="378">
                  <c:v>275.19536018371582</c:v>
                </c:pt>
                <c:pt idx="379">
                  <c:v>361.89548969268799</c:v>
                </c:pt>
                <c:pt idx="380">
                  <c:v>326.63848400115967</c:v>
                </c:pt>
                <c:pt idx="381">
                  <c:v>398.48966598510742</c:v>
                </c:pt>
                <c:pt idx="382">
                  <c:v>410.06689071655273</c:v>
                </c:pt>
                <c:pt idx="383">
                  <c:v>219.25015449523926</c:v>
                </c:pt>
                <c:pt idx="384">
                  <c:v>336.62574291229248</c:v>
                </c:pt>
                <c:pt idx="385">
                  <c:v>367.17061996459961</c:v>
                </c:pt>
                <c:pt idx="386">
                  <c:v>303.03804874420166</c:v>
                </c:pt>
                <c:pt idx="387">
                  <c:v>183.1489086151123</c:v>
                </c:pt>
                <c:pt idx="388">
                  <c:v>205.45656681060791</c:v>
                </c:pt>
                <c:pt idx="389">
                  <c:v>345.29712200164795</c:v>
                </c:pt>
                <c:pt idx="390">
                  <c:v>386.39876842498779</c:v>
                </c:pt>
                <c:pt idx="391">
                  <c:v>180.19019365310669</c:v>
                </c:pt>
                <c:pt idx="392">
                  <c:v>382.01038837432861</c:v>
                </c:pt>
                <c:pt idx="393">
                  <c:v>122.68928289413452</c:v>
                </c:pt>
                <c:pt idx="394">
                  <c:v>231.56225681304932</c:v>
                </c:pt>
                <c:pt idx="395">
                  <c:v>182.15636014938354</c:v>
                </c:pt>
                <c:pt idx="396">
                  <c:v>493.48983764648438</c:v>
                </c:pt>
                <c:pt idx="397">
                  <c:v>427.63962745666504</c:v>
                </c:pt>
                <c:pt idx="398">
                  <c:v>354.30996417999268</c:v>
                </c:pt>
                <c:pt idx="399">
                  <c:v>464.1167163848877</c:v>
                </c:pt>
                <c:pt idx="400">
                  <c:v>265.6862735748291</c:v>
                </c:pt>
                <c:pt idx="401">
                  <c:v>205.75125217437744</c:v>
                </c:pt>
                <c:pt idx="402">
                  <c:v>335.27584075927734</c:v>
                </c:pt>
                <c:pt idx="403">
                  <c:v>177.95931100845337</c:v>
                </c:pt>
                <c:pt idx="404">
                  <c:v>312.42632865905762</c:v>
                </c:pt>
                <c:pt idx="405">
                  <c:v>347.11718559265137</c:v>
                </c:pt>
                <c:pt idx="406">
                  <c:v>130.7692289352417</c:v>
                </c:pt>
                <c:pt idx="407">
                  <c:v>368.25287342071533</c:v>
                </c:pt>
                <c:pt idx="408">
                  <c:v>399.18615818023682</c:v>
                </c:pt>
                <c:pt idx="409">
                  <c:v>407.99560546875</c:v>
                </c:pt>
                <c:pt idx="410">
                  <c:v>302.81872749328613</c:v>
                </c:pt>
                <c:pt idx="411">
                  <c:v>317.92263984680176</c:v>
                </c:pt>
                <c:pt idx="412">
                  <c:v>262.38822937011719</c:v>
                </c:pt>
                <c:pt idx="413">
                  <c:v>283.93690586090088</c:v>
                </c:pt>
                <c:pt idx="414">
                  <c:v>374.62959289550781</c:v>
                </c:pt>
                <c:pt idx="415">
                  <c:v>499.31373596191406</c:v>
                </c:pt>
                <c:pt idx="416">
                  <c:v>254.39887046813965</c:v>
                </c:pt>
                <c:pt idx="417">
                  <c:v>498.89745712280273</c:v>
                </c:pt>
                <c:pt idx="418">
                  <c:v>399.49197769165039</c:v>
                </c:pt>
                <c:pt idx="419">
                  <c:v>304.64730262756348</c:v>
                </c:pt>
                <c:pt idx="420">
                  <c:v>460.08529663085938</c:v>
                </c:pt>
                <c:pt idx="421">
                  <c:v>327.49764919281006</c:v>
                </c:pt>
                <c:pt idx="422">
                  <c:v>456.65254592895508</c:v>
                </c:pt>
                <c:pt idx="423">
                  <c:v>263.80791664123535</c:v>
                </c:pt>
                <c:pt idx="424">
                  <c:v>275.51898956298828</c:v>
                </c:pt>
                <c:pt idx="425">
                  <c:v>360.08470058441162</c:v>
                </c:pt>
                <c:pt idx="426">
                  <c:v>356.73043727874756</c:v>
                </c:pt>
                <c:pt idx="427">
                  <c:v>287.73910999298096</c:v>
                </c:pt>
                <c:pt idx="428">
                  <c:v>210.38265228271484</c:v>
                </c:pt>
                <c:pt idx="429">
                  <c:v>137.84815073013306</c:v>
                </c:pt>
                <c:pt idx="430">
                  <c:v>296.55971527099609</c:v>
                </c:pt>
                <c:pt idx="431">
                  <c:v>111.39599084854126</c:v>
                </c:pt>
                <c:pt idx="432">
                  <c:v>216.71926975250244</c:v>
                </c:pt>
                <c:pt idx="433">
                  <c:v>197.66665697097778</c:v>
                </c:pt>
                <c:pt idx="434">
                  <c:v>141.21569395065308</c:v>
                </c:pt>
                <c:pt idx="435">
                  <c:v>359.02500152587891</c:v>
                </c:pt>
                <c:pt idx="436">
                  <c:v>211.36436462402344</c:v>
                </c:pt>
                <c:pt idx="437">
                  <c:v>498.96292686462402</c:v>
                </c:pt>
                <c:pt idx="438">
                  <c:v>221.33333683013916</c:v>
                </c:pt>
                <c:pt idx="439">
                  <c:v>192.1259880065918</c:v>
                </c:pt>
                <c:pt idx="440">
                  <c:v>482.17062950134277</c:v>
                </c:pt>
                <c:pt idx="441">
                  <c:v>272.24235534667969</c:v>
                </c:pt>
                <c:pt idx="442">
                  <c:v>298.49200248718262</c:v>
                </c:pt>
                <c:pt idx="443">
                  <c:v>371.49760723114014</c:v>
                </c:pt>
                <c:pt idx="444">
                  <c:v>494.51513290405273</c:v>
                </c:pt>
                <c:pt idx="445">
                  <c:v>231.93359375</c:v>
                </c:pt>
                <c:pt idx="446">
                  <c:v>260.0339412689209</c:v>
                </c:pt>
                <c:pt idx="447">
                  <c:v>366.56889915466309</c:v>
                </c:pt>
                <c:pt idx="448">
                  <c:v>338.60244750976563</c:v>
                </c:pt>
                <c:pt idx="449">
                  <c:v>324.70071315765381</c:v>
                </c:pt>
                <c:pt idx="450">
                  <c:v>187.39495277404785</c:v>
                </c:pt>
                <c:pt idx="451">
                  <c:v>306.3518762588501</c:v>
                </c:pt>
                <c:pt idx="452">
                  <c:v>242.09117889404297</c:v>
                </c:pt>
                <c:pt idx="453">
                  <c:v>484.74898338317871</c:v>
                </c:pt>
                <c:pt idx="454">
                  <c:v>494.06633377075195</c:v>
                </c:pt>
                <c:pt idx="455">
                  <c:v>306.51342868804932</c:v>
                </c:pt>
                <c:pt idx="456">
                  <c:v>300.82607269287109</c:v>
                </c:pt>
                <c:pt idx="457">
                  <c:v>216.66667461395264</c:v>
                </c:pt>
                <c:pt idx="458">
                  <c:v>389.82768058776855</c:v>
                </c:pt>
                <c:pt idx="459">
                  <c:v>282.69863128662109</c:v>
                </c:pt>
                <c:pt idx="460">
                  <c:v>221.14968299865723</c:v>
                </c:pt>
                <c:pt idx="461">
                  <c:v>411.59982681274414</c:v>
                </c:pt>
                <c:pt idx="462">
                  <c:v>306.32665157318115</c:v>
                </c:pt>
                <c:pt idx="463">
                  <c:v>445.71547508239746</c:v>
                </c:pt>
                <c:pt idx="464">
                  <c:v>430.90767860412598</c:v>
                </c:pt>
                <c:pt idx="465">
                  <c:v>424.69677925109863</c:v>
                </c:pt>
                <c:pt idx="466">
                  <c:v>174.47443008422852</c:v>
                </c:pt>
                <c:pt idx="467">
                  <c:v>261.75954341888428</c:v>
                </c:pt>
                <c:pt idx="468">
                  <c:v>317.21303462982178</c:v>
                </c:pt>
                <c:pt idx="469">
                  <c:v>400.2509593963623</c:v>
                </c:pt>
                <c:pt idx="470">
                  <c:v>414.98446464538574</c:v>
                </c:pt>
                <c:pt idx="471">
                  <c:v>293.2499885559082</c:v>
                </c:pt>
                <c:pt idx="472">
                  <c:v>171.28164768218994</c:v>
                </c:pt>
                <c:pt idx="473">
                  <c:v>272.80752658843994</c:v>
                </c:pt>
                <c:pt idx="474">
                  <c:v>340.78211784362793</c:v>
                </c:pt>
                <c:pt idx="475">
                  <c:v>378.60219478607178</c:v>
                </c:pt>
                <c:pt idx="476">
                  <c:v>205.05504608154297</c:v>
                </c:pt>
                <c:pt idx="477">
                  <c:v>160.45277118682861</c:v>
                </c:pt>
                <c:pt idx="478">
                  <c:v>308.46428871154785</c:v>
                </c:pt>
                <c:pt idx="479">
                  <c:v>318.87145042419434</c:v>
                </c:pt>
                <c:pt idx="480">
                  <c:v>156.21551275253296</c:v>
                </c:pt>
                <c:pt idx="481">
                  <c:v>284.46817398071289</c:v>
                </c:pt>
                <c:pt idx="482">
                  <c:v>330.29890060424805</c:v>
                </c:pt>
                <c:pt idx="483">
                  <c:v>264.92123603820801</c:v>
                </c:pt>
                <c:pt idx="484">
                  <c:v>203.71136665344238</c:v>
                </c:pt>
                <c:pt idx="485">
                  <c:v>310.77797412872314</c:v>
                </c:pt>
                <c:pt idx="486">
                  <c:v>232.83660411834717</c:v>
                </c:pt>
                <c:pt idx="487">
                  <c:v>317.41955280303955</c:v>
                </c:pt>
                <c:pt idx="488">
                  <c:v>422.66998291015625</c:v>
                </c:pt>
                <c:pt idx="489">
                  <c:v>299.3403434753418</c:v>
                </c:pt>
                <c:pt idx="490">
                  <c:v>258.88385772705078</c:v>
                </c:pt>
                <c:pt idx="491">
                  <c:v>479.9891471862793</c:v>
                </c:pt>
                <c:pt idx="492">
                  <c:v>496.46706581115723</c:v>
                </c:pt>
                <c:pt idx="493">
                  <c:v>409.77635383605957</c:v>
                </c:pt>
                <c:pt idx="494">
                  <c:v>369.59919929504395</c:v>
                </c:pt>
                <c:pt idx="495">
                  <c:v>190.08688926696777</c:v>
                </c:pt>
                <c:pt idx="496">
                  <c:v>283.68222713470459</c:v>
                </c:pt>
                <c:pt idx="497">
                  <c:v>76.16201639175415</c:v>
                </c:pt>
                <c:pt idx="498">
                  <c:v>127.89583206176758</c:v>
                </c:pt>
                <c:pt idx="499">
                  <c:v>229.61952686309814</c:v>
                </c:pt>
                <c:pt idx="500">
                  <c:v>166.52481555938721</c:v>
                </c:pt>
                <c:pt idx="501">
                  <c:v>241.24743938446045</c:v>
                </c:pt>
                <c:pt idx="502">
                  <c:v>304.72221374511719</c:v>
                </c:pt>
                <c:pt idx="503">
                  <c:v>343.31989288330078</c:v>
                </c:pt>
                <c:pt idx="504">
                  <c:v>105.06349802017212</c:v>
                </c:pt>
                <c:pt idx="505">
                  <c:v>247.37765789031982</c:v>
                </c:pt>
                <c:pt idx="506">
                  <c:v>489.56599235534668</c:v>
                </c:pt>
                <c:pt idx="507">
                  <c:v>140.24029970169067</c:v>
                </c:pt>
                <c:pt idx="508">
                  <c:v>222.01240062713623</c:v>
                </c:pt>
                <c:pt idx="509">
                  <c:v>154.84180450439453</c:v>
                </c:pt>
                <c:pt idx="510">
                  <c:v>160.7577919960022</c:v>
                </c:pt>
                <c:pt idx="511">
                  <c:v>162.58507966995239</c:v>
                </c:pt>
                <c:pt idx="512">
                  <c:v>221.39003276824951</c:v>
                </c:pt>
                <c:pt idx="513">
                  <c:v>493.5725212097168</c:v>
                </c:pt>
                <c:pt idx="514">
                  <c:v>436.58366203308105</c:v>
                </c:pt>
                <c:pt idx="515">
                  <c:v>163.58180046081543</c:v>
                </c:pt>
                <c:pt idx="516">
                  <c:v>291.32201671600342</c:v>
                </c:pt>
                <c:pt idx="517">
                  <c:v>232.38418102264404</c:v>
                </c:pt>
                <c:pt idx="518">
                  <c:v>334.79435443878174</c:v>
                </c:pt>
                <c:pt idx="519">
                  <c:v>188.12756538391113</c:v>
                </c:pt>
                <c:pt idx="520">
                  <c:v>182.00985193252563</c:v>
                </c:pt>
                <c:pt idx="521">
                  <c:v>428.35202217102051</c:v>
                </c:pt>
                <c:pt idx="522">
                  <c:v>219.18997764587402</c:v>
                </c:pt>
                <c:pt idx="523">
                  <c:v>241.9762134552002</c:v>
                </c:pt>
                <c:pt idx="524">
                  <c:v>462.89377212524414</c:v>
                </c:pt>
                <c:pt idx="525">
                  <c:v>456.33716583251953</c:v>
                </c:pt>
                <c:pt idx="526">
                  <c:v>317.14603900909424</c:v>
                </c:pt>
                <c:pt idx="527">
                  <c:v>539.59484100341797</c:v>
                </c:pt>
                <c:pt idx="528">
                  <c:v>269.59409713745117</c:v>
                </c:pt>
                <c:pt idx="529">
                  <c:v>265.19849300384521</c:v>
                </c:pt>
                <c:pt idx="530">
                  <c:v>171.51594161987305</c:v>
                </c:pt>
                <c:pt idx="531">
                  <c:v>264.81175422668457</c:v>
                </c:pt>
                <c:pt idx="532">
                  <c:v>227.88846492767334</c:v>
                </c:pt>
                <c:pt idx="533">
                  <c:v>493.54195594787598</c:v>
                </c:pt>
                <c:pt idx="534">
                  <c:v>292.70949363708496</c:v>
                </c:pt>
                <c:pt idx="535">
                  <c:v>324.29883480072021</c:v>
                </c:pt>
                <c:pt idx="536">
                  <c:v>143.85033845901489</c:v>
                </c:pt>
                <c:pt idx="537">
                  <c:v>475.66585540771484</c:v>
                </c:pt>
                <c:pt idx="538">
                  <c:v>172.57729768753052</c:v>
                </c:pt>
                <c:pt idx="539">
                  <c:v>349.19888973236084</c:v>
                </c:pt>
                <c:pt idx="540">
                  <c:v>420.14532089233398</c:v>
                </c:pt>
                <c:pt idx="541">
                  <c:v>469.05961036682129</c:v>
                </c:pt>
                <c:pt idx="542">
                  <c:v>269.89657878875732</c:v>
                </c:pt>
                <c:pt idx="543">
                  <c:v>368.72794628143311</c:v>
                </c:pt>
                <c:pt idx="544">
                  <c:v>278.20911407470703</c:v>
                </c:pt>
                <c:pt idx="545">
                  <c:v>360.59579849243164</c:v>
                </c:pt>
                <c:pt idx="546">
                  <c:v>316.50128364562988</c:v>
                </c:pt>
                <c:pt idx="547">
                  <c:v>358.00559520721436</c:v>
                </c:pt>
                <c:pt idx="548">
                  <c:v>472.88951873779297</c:v>
                </c:pt>
                <c:pt idx="549">
                  <c:v>344.73204612731934</c:v>
                </c:pt>
                <c:pt idx="550">
                  <c:v>153.12373638153076</c:v>
                </c:pt>
                <c:pt idx="551">
                  <c:v>252.46305465698242</c:v>
                </c:pt>
                <c:pt idx="552">
                  <c:v>180.45713901519775</c:v>
                </c:pt>
                <c:pt idx="553">
                  <c:v>329.64532375335693</c:v>
                </c:pt>
                <c:pt idx="554">
                  <c:v>229.70845699310303</c:v>
                </c:pt>
                <c:pt idx="555">
                  <c:v>374.44486618041992</c:v>
                </c:pt>
                <c:pt idx="556">
                  <c:v>218.63987445831299</c:v>
                </c:pt>
                <c:pt idx="557">
                  <c:v>297.21026420593262</c:v>
                </c:pt>
                <c:pt idx="558">
                  <c:v>339.32583332061768</c:v>
                </c:pt>
                <c:pt idx="559">
                  <c:v>410.04652976989746</c:v>
                </c:pt>
                <c:pt idx="560">
                  <c:v>297.9093074798584</c:v>
                </c:pt>
                <c:pt idx="561">
                  <c:v>186.70859336853027</c:v>
                </c:pt>
                <c:pt idx="562">
                  <c:v>432.40294456481934</c:v>
                </c:pt>
                <c:pt idx="563">
                  <c:v>403.91111373901367</c:v>
                </c:pt>
                <c:pt idx="564">
                  <c:v>354.85608577728271</c:v>
                </c:pt>
                <c:pt idx="565">
                  <c:v>373.79777431488037</c:v>
                </c:pt>
                <c:pt idx="566">
                  <c:v>412.99543380737305</c:v>
                </c:pt>
                <c:pt idx="567">
                  <c:v>247.43893146514893</c:v>
                </c:pt>
                <c:pt idx="568">
                  <c:v>198.1602668762207</c:v>
                </c:pt>
                <c:pt idx="569">
                  <c:v>258.7303638458252</c:v>
                </c:pt>
                <c:pt idx="570">
                  <c:v>255.70731163024902</c:v>
                </c:pt>
                <c:pt idx="571">
                  <c:v>99.000000953674316</c:v>
                </c:pt>
                <c:pt idx="572">
                  <c:v>197.32992649078369</c:v>
                </c:pt>
                <c:pt idx="573">
                  <c:v>57.870715856552124</c:v>
                </c:pt>
                <c:pt idx="574">
                  <c:v>365.13826847076416</c:v>
                </c:pt>
                <c:pt idx="575">
                  <c:v>203.40316295623779</c:v>
                </c:pt>
                <c:pt idx="576">
                  <c:v>229.74007129669189</c:v>
                </c:pt>
                <c:pt idx="577">
                  <c:v>165.62153100967407</c:v>
                </c:pt>
                <c:pt idx="578">
                  <c:v>486.85784339904785</c:v>
                </c:pt>
                <c:pt idx="579">
                  <c:v>368.81558895111084</c:v>
                </c:pt>
                <c:pt idx="580">
                  <c:v>275.61659812927246</c:v>
                </c:pt>
                <c:pt idx="581">
                  <c:v>286.99564933776855</c:v>
                </c:pt>
                <c:pt idx="582">
                  <c:v>222.76611328125</c:v>
                </c:pt>
                <c:pt idx="583">
                  <c:v>181.38318061828613</c:v>
                </c:pt>
                <c:pt idx="584">
                  <c:v>442.70086288452148</c:v>
                </c:pt>
                <c:pt idx="585">
                  <c:v>476.80554389953613</c:v>
                </c:pt>
                <c:pt idx="586">
                  <c:v>157.46569633483887</c:v>
                </c:pt>
                <c:pt idx="587">
                  <c:v>494.48423385620117</c:v>
                </c:pt>
                <c:pt idx="588">
                  <c:v>442.4527645111084</c:v>
                </c:pt>
                <c:pt idx="589">
                  <c:v>190.76391458511353</c:v>
                </c:pt>
                <c:pt idx="590">
                  <c:v>274.00462627410889</c:v>
                </c:pt>
                <c:pt idx="591">
                  <c:v>95.719826221466064</c:v>
                </c:pt>
                <c:pt idx="592">
                  <c:v>379.47993278503418</c:v>
                </c:pt>
                <c:pt idx="593">
                  <c:v>335.12954711914063</c:v>
                </c:pt>
                <c:pt idx="594">
                  <c:v>245.68572044372559</c:v>
                </c:pt>
                <c:pt idx="595">
                  <c:v>160.24943590164185</c:v>
                </c:pt>
                <c:pt idx="596">
                  <c:v>151.76665782928467</c:v>
                </c:pt>
                <c:pt idx="597">
                  <c:v>314.08450603485107</c:v>
                </c:pt>
                <c:pt idx="598">
                  <c:v>258.82294178009033</c:v>
                </c:pt>
                <c:pt idx="599">
                  <c:v>171.8971848487854</c:v>
                </c:pt>
                <c:pt idx="600">
                  <c:v>238.39325904846191</c:v>
                </c:pt>
                <c:pt idx="601">
                  <c:v>500.59380531311035</c:v>
                </c:pt>
                <c:pt idx="602">
                  <c:v>236.88530921936035</c:v>
                </c:pt>
                <c:pt idx="603">
                  <c:v>167.53264665603638</c:v>
                </c:pt>
                <c:pt idx="604">
                  <c:v>197.41346836090088</c:v>
                </c:pt>
                <c:pt idx="605">
                  <c:v>360.88407039642334</c:v>
                </c:pt>
                <c:pt idx="606">
                  <c:v>64.566117525100708</c:v>
                </c:pt>
                <c:pt idx="607">
                  <c:v>337.15412616729736</c:v>
                </c:pt>
                <c:pt idx="608">
                  <c:v>393.505859375</c:v>
                </c:pt>
                <c:pt idx="609">
                  <c:v>222.97110557556152</c:v>
                </c:pt>
                <c:pt idx="610">
                  <c:v>245.84262371063232</c:v>
                </c:pt>
                <c:pt idx="611">
                  <c:v>150.4542350769043</c:v>
                </c:pt>
                <c:pt idx="612">
                  <c:v>404.19526100158691</c:v>
                </c:pt>
                <c:pt idx="613">
                  <c:v>247.61219024658203</c:v>
                </c:pt>
                <c:pt idx="614">
                  <c:v>336.15190982818604</c:v>
                </c:pt>
                <c:pt idx="615">
                  <c:v>283.00814628601074</c:v>
                </c:pt>
                <c:pt idx="616">
                  <c:v>497.20058441162109</c:v>
                </c:pt>
                <c:pt idx="617">
                  <c:v>318.18680763244629</c:v>
                </c:pt>
                <c:pt idx="618">
                  <c:v>265.19920825958252</c:v>
                </c:pt>
                <c:pt idx="619">
                  <c:v>138.31804990768433</c:v>
                </c:pt>
                <c:pt idx="620">
                  <c:v>108.81717205047607</c:v>
                </c:pt>
                <c:pt idx="621">
                  <c:v>338.15960884094238</c:v>
                </c:pt>
                <c:pt idx="622">
                  <c:v>496.05627059936523</c:v>
                </c:pt>
                <c:pt idx="623">
                  <c:v>271.3428258895874</c:v>
                </c:pt>
                <c:pt idx="624">
                  <c:v>485.63780784606934</c:v>
                </c:pt>
                <c:pt idx="625">
                  <c:v>228.59022617340088</c:v>
                </c:pt>
                <c:pt idx="626">
                  <c:v>292.32029914855957</c:v>
                </c:pt>
                <c:pt idx="627">
                  <c:v>491.85619354248047</c:v>
                </c:pt>
                <c:pt idx="628">
                  <c:v>69.707220792770386</c:v>
                </c:pt>
                <c:pt idx="629">
                  <c:v>212.04283237457275</c:v>
                </c:pt>
                <c:pt idx="630">
                  <c:v>206.98342323303223</c:v>
                </c:pt>
                <c:pt idx="631">
                  <c:v>285.53352355957031</c:v>
                </c:pt>
                <c:pt idx="632">
                  <c:v>399.2431640625</c:v>
                </c:pt>
                <c:pt idx="633">
                  <c:v>433.66117477416992</c:v>
                </c:pt>
                <c:pt idx="634">
                  <c:v>205.11126518249512</c:v>
                </c:pt>
                <c:pt idx="635">
                  <c:v>162.70681619644165</c:v>
                </c:pt>
                <c:pt idx="636">
                  <c:v>290.32576084136963</c:v>
                </c:pt>
                <c:pt idx="637">
                  <c:v>266.41952991485596</c:v>
                </c:pt>
                <c:pt idx="638">
                  <c:v>326.94633007049561</c:v>
                </c:pt>
                <c:pt idx="639">
                  <c:v>343.47298145294189</c:v>
                </c:pt>
                <c:pt idx="640">
                  <c:v>489.49337005615234</c:v>
                </c:pt>
                <c:pt idx="641">
                  <c:v>385.67404747009277</c:v>
                </c:pt>
                <c:pt idx="642">
                  <c:v>486.47503852844238</c:v>
                </c:pt>
                <c:pt idx="643">
                  <c:v>290.41976928710938</c:v>
                </c:pt>
                <c:pt idx="644">
                  <c:v>418.02492141723633</c:v>
                </c:pt>
                <c:pt idx="645">
                  <c:v>633.05320739746094</c:v>
                </c:pt>
                <c:pt idx="646">
                  <c:v>362.03498840332031</c:v>
                </c:pt>
                <c:pt idx="647">
                  <c:v>231.24840259552002</c:v>
                </c:pt>
                <c:pt idx="648">
                  <c:v>229.33237552642822</c:v>
                </c:pt>
                <c:pt idx="649">
                  <c:v>261.36140823364258</c:v>
                </c:pt>
                <c:pt idx="650">
                  <c:v>265.07229804992676</c:v>
                </c:pt>
                <c:pt idx="651">
                  <c:v>129.99999523162842</c:v>
                </c:pt>
                <c:pt idx="652">
                  <c:v>303.21705341339111</c:v>
                </c:pt>
                <c:pt idx="653">
                  <c:v>218.01116466522217</c:v>
                </c:pt>
                <c:pt idx="654">
                  <c:v>354.5428991317749</c:v>
                </c:pt>
                <c:pt idx="655">
                  <c:v>127.28543281555176</c:v>
                </c:pt>
                <c:pt idx="656">
                  <c:v>438.60397338867188</c:v>
                </c:pt>
                <c:pt idx="657">
                  <c:v>386.61317825317383</c:v>
                </c:pt>
                <c:pt idx="658">
                  <c:v>297.94538021087646</c:v>
                </c:pt>
                <c:pt idx="659">
                  <c:v>218.0854320526123</c:v>
                </c:pt>
                <c:pt idx="660">
                  <c:v>321.6480016708374</c:v>
                </c:pt>
                <c:pt idx="661">
                  <c:v>385.28451919555664</c:v>
                </c:pt>
                <c:pt idx="662">
                  <c:v>271.19667530059814</c:v>
                </c:pt>
                <c:pt idx="663">
                  <c:v>142.96668767929077</c:v>
                </c:pt>
                <c:pt idx="664">
                  <c:v>224.5370626449585</c:v>
                </c:pt>
                <c:pt idx="665">
                  <c:v>470.90601921081543</c:v>
                </c:pt>
                <c:pt idx="666">
                  <c:v>479.13446426391602</c:v>
                </c:pt>
                <c:pt idx="667">
                  <c:v>311.51406764984131</c:v>
                </c:pt>
                <c:pt idx="668">
                  <c:v>141.00768566131592</c:v>
                </c:pt>
                <c:pt idx="669">
                  <c:v>389.68939781188965</c:v>
                </c:pt>
                <c:pt idx="670">
                  <c:v>322.54183292388916</c:v>
                </c:pt>
                <c:pt idx="671">
                  <c:v>304.16464805603027</c:v>
                </c:pt>
                <c:pt idx="672">
                  <c:v>111.9020938873291</c:v>
                </c:pt>
                <c:pt idx="673">
                  <c:v>182.38776922225952</c:v>
                </c:pt>
                <c:pt idx="674">
                  <c:v>272.7729320526123</c:v>
                </c:pt>
                <c:pt idx="675">
                  <c:v>275.4697322845459</c:v>
                </c:pt>
                <c:pt idx="676">
                  <c:v>315.25599956512451</c:v>
                </c:pt>
                <c:pt idx="677">
                  <c:v>241.04671478271484</c:v>
                </c:pt>
                <c:pt idx="678">
                  <c:v>379.78596687316895</c:v>
                </c:pt>
                <c:pt idx="679">
                  <c:v>361.92281246185303</c:v>
                </c:pt>
                <c:pt idx="680">
                  <c:v>347.11015224456787</c:v>
                </c:pt>
                <c:pt idx="681">
                  <c:v>356.70952796936035</c:v>
                </c:pt>
                <c:pt idx="682">
                  <c:v>331.41753673553467</c:v>
                </c:pt>
                <c:pt idx="683">
                  <c:v>497.81365394592285</c:v>
                </c:pt>
                <c:pt idx="684">
                  <c:v>310.70399284362793</c:v>
                </c:pt>
                <c:pt idx="685">
                  <c:v>110.39903163909912</c:v>
                </c:pt>
                <c:pt idx="686">
                  <c:v>145.1793909072876</c:v>
                </c:pt>
                <c:pt idx="687">
                  <c:v>205.81634044647217</c:v>
                </c:pt>
                <c:pt idx="688">
                  <c:v>297.99017906188965</c:v>
                </c:pt>
                <c:pt idx="689">
                  <c:v>241.47188663482666</c:v>
                </c:pt>
                <c:pt idx="690">
                  <c:v>159.43161249160767</c:v>
                </c:pt>
                <c:pt idx="691">
                  <c:v>286.03787422180176</c:v>
                </c:pt>
                <c:pt idx="692">
                  <c:v>304.21059131622314</c:v>
                </c:pt>
                <c:pt idx="693">
                  <c:v>252.37641334533691</c:v>
                </c:pt>
                <c:pt idx="694">
                  <c:v>283.26611518859863</c:v>
                </c:pt>
                <c:pt idx="695">
                  <c:v>498.00362586975098</c:v>
                </c:pt>
                <c:pt idx="696">
                  <c:v>225.92737674713135</c:v>
                </c:pt>
                <c:pt idx="697">
                  <c:v>469.4303035736084</c:v>
                </c:pt>
                <c:pt idx="698">
                  <c:v>232.34612941741943</c:v>
                </c:pt>
                <c:pt idx="699">
                  <c:v>484.39054489135742</c:v>
                </c:pt>
                <c:pt idx="700">
                  <c:v>233.02714824676514</c:v>
                </c:pt>
                <c:pt idx="701">
                  <c:v>220.52059173583984</c:v>
                </c:pt>
                <c:pt idx="702">
                  <c:v>425.38528442382813</c:v>
                </c:pt>
                <c:pt idx="703">
                  <c:v>198.12462329864502</c:v>
                </c:pt>
                <c:pt idx="704">
                  <c:v>242.16563701629639</c:v>
                </c:pt>
                <c:pt idx="705">
                  <c:v>364.64390754699707</c:v>
                </c:pt>
                <c:pt idx="706">
                  <c:v>98.264241218566895</c:v>
                </c:pt>
                <c:pt idx="707">
                  <c:v>343.15187931060791</c:v>
                </c:pt>
                <c:pt idx="708">
                  <c:v>186.03869676589966</c:v>
                </c:pt>
                <c:pt idx="709">
                  <c:v>394.92537975311279</c:v>
                </c:pt>
                <c:pt idx="710">
                  <c:v>322.4337100982666</c:v>
                </c:pt>
                <c:pt idx="711">
                  <c:v>389.00876045227051</c:v>
                </c:pt>
                <c:pt idx="712">
                  <c:v>174.89405870437622</c:v>
                </c:pt>
                <c:pt idx="713">
                  <c:v>256.42373561859131</c:v>
                </c:pt>
                <c:pt idx="714">
                  <c:v>213.72830867767334</c:v>
                </c:pt>
                <c:pt idx="715">
                  <c:v>203.2198429107666</c:v>
                </c:pt>
                <c:pt idx="716">
                  <c:v>182.07850456237793</c:v>
                </c:pt>
                <c:pt idx="717">
                  <c:v>240.20442962646484</c:v>
                </c:pt>
                <c:pt idx="718">
                  <c:v>382.18238353729248</c:v>
                </c:pt>
                <c:pt idx="719">
                  <c:v>334.81819629669189</c:v>
                </c:pt>
                <c:pt idx="720">
                  <c:v>137.85121440887451</c:v>
                </c:pt>
                <c:pt idx="721">
                  <c:v>497.34377861022949</c:v>
                </c:pt>
                <c:pt idx="722">
                  <c:v>112.42077350616455</c:v>
                </c:pt>
                <c:pt idx="723">
                  <c:v>484.2465877532959</c:v>
                </c:pt>
                <c:pt idx="724">
                  <c:v>415.74954986572266</c:v>
                </c:pt>
                <c:pt idx="725">
                  <c:v>189.58454132080078</c:v>
                </c:pt>
                <c:pt idx="726">
                  <c:v>375.44624805450439</c:v>
                </c:pt>
                <c:pt idx="727">
                  <c:v>470.64909934997559</c:v>
                </c:pt>
                <c:pt idx="728">
                  <c:v>342.52409934997559</c:v>
                </c:pt>
                <c:pt idx="729">
                  <c:v>204.37681674957275</c:v>
                </c:pt>
                <c:pt idx="730">
                  <c:v>219.49284076690674</c:v>
                </c:pt>
                <c:pt idx="731">
                  <c:v>184.60453748703003</c:v>
                </c:pt>
                <c:pt idx="732">
                  <c:v>231.17992877960205</c:v>
                </c:pt>
                <c:pt idx="733">
                  <c:v>337.53392696380615</c:v>
                </c:pt>
                <c:pt idx="734">
                  <c:v>483.13417434692383</c:v>
                </c:pt>
                <c:pt idx="735">
                  <c:v>310.01503467559814</c:v>
                </c:pt>
                <c:pt idx="736">
                  <c:v>319.2122220993042</c:v>
                </c:pt>
                <c:pt idx="737">
                  <c:v>210.25087833404541</c:v>
                </c:pt>
                <c:pt idx="738">
                  <c:v>319.55900192260742</c:v>
                </c:pt>
                <c:pt idx="739">
                  <c:v>261.58781051635742</c:v>
                </c:pt>
                <c:pt idx="740">
                  <c:v>417.29178428649902</c:v>
                </c:pt>
                <c:pt idx="741">
                  <c:v>113.84038925170898</c:v>
                </c:pt>
                <c:pt idx="742">
                  <c:v>470.25141716003418</c:v>
                </c:pt>
                <c:pt idx="743">
                  <c:v>269.39380168914795</c:v>
                </c:pt>
                <c:pt idx="744">
                  <c:v>269.23973560333252</c:v>
                </c:pt>
                <c:pt idx="745">
                  <c:v>474.58491325378418</c:v>
                </c:pt>
                <c:pt idx="746">
                  <c:v>191.59672260284424</c:v>
                </c:pt>
                <c:pt idx="747">
                  <c:v>311.66024208068848</c:v>
                </c:pt>
                <c:pt idx="748">
                  <c:v>116.7776346206665</c:v>
                </c:pt>
                <c:pt idx="749">
                  <c:v>300.55992603302002</c:v>
                </c:pt>
                <c:pt idx="750">
                  <c:v>192.26709604263306</c:v>
                </c:pt>
                <c:pt idx="751">
                  <c:v>370.99812030792236</c:v>
                </c:pt>
                <c:pt idx="752">
                  <c:v>274.8018741607666</c:v>
                </c:pt>
                <c:pt idx="753">
                  <c:v>482.88474082946777</c:v>
                </c:pt>
                <c:pt idx="754">
                  <c:v>284.71677303314209</c:v>
                </c:pt>
                <c:pt idx="755">
                  <c:v>444.74873542785645</c:v>
                </c:pt>
                <c:pt idx="756">
                  <c:v>280.5776834487915</c:v>
                </c:pt>
                <c:pt idx="757">
                  <c:v>333.90414714813232</c:v>
                </c:pt>
                <c:pt idx="758">
                  <c:v>488.86137008666992</c:v>
                </c:pt>
                <c:pt idx="759">
                  <c:v>147.61873483657837</c:v>
                </c:pt>
                <c:pt idx="760">
                  <c:v>470.00002861022949</c:v>
                </c:pt>
                <c:pt idx="761">
                  <c:v>266.25561714172363</c:v>
                </c:pt>
                <c:pt idx="762">
                  <c:v>226.75764560699463</c:v>
                </c:pt>
                <c:pt idx="763">
                  <c:v>531.01849555969238</c:v>
                </c:pt>
                <c:pt idx="764">
                  <c:v>223.55890274047852</c:v>
                </c:pt>
                <c:pt idx="765">
                  <c:v>434.28573608398438</c:v>
                </c:pt>
                <c:pt idx="766">
                  <c:v>344.81580257415771</c:v>
                </c:pt>
                <c:pt idx="767">
                  <c:v>196.01832628250122</c:v>
                </c:pt>
                <c:pt idx="768">
                  <c:v>240.90542793273926</c:v>
                </c:pt>
                <c:pt idx="769">
                  <c:v>133.65315198898315</c:v>
                </c:pt>
                <c:pt idx="770">
                  <c:v>496.33936882019043</c:v>
                </c:pt>
                <c:pt idx="771">
                  <c:v>471.11721038818359</c:v>
                </c:pt>
                <c:pt idx="772">
                  <c:v>250.2192497253418</c:v>
                </c:pt>
                <c:pt idx="773">
                  <c:v>319.12271976470947</c:v>
                </c:pt>
                <c:pt idx="774">
                  <c:v>211.49158477783203</c:v>
                </c:pt>
                <c:pt idx="775">
                  <c:v>259.31012630462646</c:v>
                </c:pt>
                <c:pt idx="776">
                  <c:v>203.11412811279297</c:v>
                </c:pt>
                <c:pt idx="777">
                  <c:v>248.37126731872559</c:v>
                </c:pt>
                <c:pt idx="778">
                  <c:v>464.51044082641602</c:v>
                </c:pt>
                <c:pt idx="779">
                  <c:v>229.36458587646484</c:v>
                </c:pt>
                <c:pt idx="780">
                  <c:v>313.51323127746582</c:v>
                </c:pt>
                <c:pt idx="781">
                  <c:v>500.18367767333984</c:v>
                </c:pt>
                <c:pt idx="782">
                  <c:v>403.83615493774414</c:v>
                </c:pt>
                <c:pt idx="783">
                  <c:v>308.49165916442871</c:v>
                </c:pt>
                <c:pt idx="784">
                  <c:v>440.60220718383789</c:v>
                </c:pt>
                <c:pt idx="785">
                  <c:v>459.86547470092773</c:v>
                </c:pt>
                <c:pt idx="786">
                  <c:v>417.65408515930176</c:v>
                </c:pt>
                <c:pt idx="787">
                  <c:v>304.81026172637939</c:v>
                </c:pt>
                <c:pt idx="788">
                  <c:v>351.10037326812744</c:v>
                </c:pt>
                <c:pt idx="789">
                  <c:v>383.80916118621826</c:v>
                </c:pt>
                <c:pt idx="790">
                  <c:v>313.05582523345947</c:v>
                </c:pt>
                <c:pt idx="791">
                  <c:v>332.48832225799561</c:v>
                </c:pt>
                <c:pt idx="792">
                  <c:v>417.52481460571289</c:v>
                </c:pt>
                <c:pt idx="793">
                  <c:v>339.32926654815674</c:v>
                </c:pt>
                <c:pt idx="794">
                  <c:v>131.94147348403931</c:v>
                </c:pt>
                <c:pt idx="795">
                  <c:v>354.82406616210938</c:v>
                </c:pt>
                <c:pt idx="796">
                  <c:v>246.16446495056152</c:v>
                </c:pt>
                <c:pt idx="797">
                  <c:v>517.95754432678223</c:v>
                </c:pt>
                <c:pt idx="798">
                  <c:v>239.55011367797852</c:v>
                </c:pt>
                <c:pt idx="799">
                  <c:v>149.38890933990479</c:v>
                </c:pt>
                <c:pt idx="800">
                  <c:v>347.06351757049561</c:v>
                </c:pt>
                <c:pt idx="801">
                  <c:v>130.12559413909912</c:v>
                </c:pt>
                <c:pt idx="802">
                  <c:v>595.79868316650391</c:v>
                </c:pt>
                <c:pt idx="803">
                  <c:v>289.63072299957275</c:v>
                </c:pt>
                <c:pt idx="804">
                  <c:v>398.74212741851807</c:v>
                </c:pt>
                <c:pt idx="805">
                  <c:v>448.39038848876953</c:v>
                </c:pt>
                <c:pt idx="806">
                  <c:v>294.1082239151001</c:v>
                </c:pt>
                <c:pt idx="807">
                  <c:v>495.77164649963379</c:v>
                </c:pt>
                <c:pt idx="808">
                  <c:v>404.17566299438477</c:v>
                </c:pt>
                <c:pt idx="809">
                  <c:v>472.88236618041992</c:v>
                </c:pt>
                <c:pt idx="810">
                  <c:v>358.62648487091064</c:v>
                </c:pt>
                <c:pt idx="811">
                  <c:v>175.49145221710205</c:v>
                </c:pt>
                <c:pt idx="812">
                  <c:v>222.86880016326904</c:v>
                </c:pt>
                <c:pt idx="813">
                  <c:v>352.50391960144043</c:v>
                </c:pt>
                <c:pt idx="814">
                  <c:v>197.26722240447998</c:v>
                </c:pt>
                <c:pt idx="815">
                  <c:v>223.25534820556641</c:v>
                </c:pt>
                <c:pt idx="816">
                  <c:v>485.41455268859863</c:v>
                </c:pt>
                <c:pt idx="817">
                  <c:v>302.78489589691162</c:v>
                </c:pt>
                <c:pt idx="818">
                  <c:v>329.17594909667969</c:v>
                </c:pt>
                <c:pt idx="819">
                  <c:v>206.44755363464355</c:v>
                </c:pt>
                <c:pt idx="820">
                  <c:v>253.87301445007324</c:v>
                </c:pt>
                <c:pt idx="821">
                  <c:v>308.93759727478027</c:v>
                </c:pt>
                <c:pt idx="822">
                  <c:v>270.24991512298584</c:v>
                </c:pt>
                <c:pt idx="823">
                  <c:v>356.15315437316895</c:v>
                </c:pt>
                <c:pt idx="824">
                  <c:v>375.97832679748535</c:v>
                </c:pt>
                <c:pt idx="825">
                  <c:v>321.62044048309326</c:v>
                </c:pt>
                <c:pt idx="826">
                  <c:v>270.19398212432861</c:v>
                </c:pt>
                <c:pt idx="827">
                  <c:v>443.15338134765625</c:v>
                </c:pt>
                <c:pt idx="828">
                  <c:v>451.17735862731934</c:v>
                </c:pt>
                <c:pt idx="829">
                  <c:v>324.24242496490479</c:v>
                </c:pt>
                <c:pt idx="830">
                  <c:v>403.75614166259766</c:v>
                </c:pt>
                <c:pt idx="831">
                  <c:v>258.89520645141602</c:v>
                </c:pt>
                <c:pt idx="832">
                  <c:v>320.79348564147949</c:v>
                </c:pt>
                <c:pt idx="833">
                  <c:v>451.17487907409668</c:v>
                </c:pt>
                <c:pt idx="834">
                  <c:v>121.91870212554932</c:v>
                </c:pt>
                <c:pt idx="835">
                  <c:v>115.94460010528564</c:v>
                </c:pt>
                <c:pt idx="836">
                  <c:v>180.60860633850098</c:v>
                </c:pt>
                <c:pt idx="837">
                  <c:v>245.74131965637207</c:v>
                </c:pt>
                <c:pt idx="838">
                  <c:v>290.27531147003174</c:v>
                </c:pt>
                <c:pt idx="839">
                  <c:v>368.8323974609375</c:v>
                </c:pt>
                <c:pt idx="840">
                  <c:v>490.96002578735352</c:v>
                </c:pt>
                <c:pt idx="841">
                  <c:v>396.94614410400391</c:v>
                </c:pt>
                <c:pt idx="842">
                  <c:v>342.04397201538086</c:v>
                </c:pt>
                <c:pt idx="843">
                  <c:v>343.98431777954102</c:v>
                </c:pt>
                <c:pt idx="844">
                  <c:v>208.49654674530029</c:v>
                </c:pt>
                <c:pt idx="845">
                  <c:v>376.16610527038574</c:v>
                </c:pt>
                <c:pt idx="846">
                  <c:v>261.00499629974365</c:v>
                </c:pt>
                <c:pt idx="847">
                  <c:v>247.76184558868408</c:v>
                </c:pt>
                <c:pt idx="848">
                  <c:v>112.17948198318481</c:v>
                </c:pt>
                <c:pt idx="849">
                  <c:v>499.67737197875977</c:v>
                </c:pt>
                <c:pt idx="850">
                  <c:v>399.67303276062012</c:v>
                </c:pt>
                <c:pt idx="851">
                  <c:v>294.23751831054688</c:v>
                </c:pt>
                <c:pt idx="852">
                  <c:v>472.35264778137207</c:v>
                </c:pt>
                <c:pt idx="853">
                  <c:v>149.03037548065186</c:v>
                </c:pt>
                <c:pt idx="854">
                  <c:v>344.08445358276367</c:v>
                </c:pt>
                <c:pt idx="855">
                  <c:v>221.05262279510498</c:v>
                </c:pt>
                <c:pt idx="856">
                  <c:v>316.32058620452881</c:v>
                </c:pt>
                <c:pt idx="857">
                  <c:v>475.55575370788574</c:v>
                </c:pt>
                <c:pt idx="858">
                  <c:v>400.03046989440918</c:v>
                </c:pt>
                <c:pt idx="859">
                  <c:v>107.44208097457886</c:v>
                </c:pt>
                <c:pt idx="860">
                  <c:v>270.96371650695801</c:v>
                </c:pt>
                <c:pt idx="861">
                  <c:v>299.92861747741699</c:v>
                </c:pt>
                <c:pt idx="862">
                  <c:v>196.48791551589966</c:v>
                </c:pt>
                <c:pt idx="863">
                  <c:v>253.17447185516357</c:v>
                </c:pt>
                <c:pt idx="864">
                  <c:v>230.87630271911621</c:v>
                </c:pt>
                <c:pt idx="865">
                  <c:v>333.29653739929199</c:v>
                </c:pt>
                <c:pt idx="866">
                  <c:v>337.85941600799561</c:v>
                </c:pt>
                <c:pt idx="867">
                  <c:v>189.48221206665039</c:v>
                </c:pt>
                <c:pt idx="868">
                  <c:v>371.20544910430908</c:v>
                </c:pt>
                <c:pt idx="869">
                  <c:v>346.26359939575195</c:v>
                </c:pt>
                <c:pt idx="870">
                  <c:v>136.80135011672974</c:v>
                </c:pt>
                <c:pt idx="871">
                  <c:v>190.67333936691284</c:v>
                </c:pt>
                <c:pt idx="872">
                  <c:v>367.91303157806396</c:v>
                </c:pt>
                <c:pt idx="873">
                  <c:v>238.89055252075195</c:v>
                </c:pt>
                <c:pt idx="874">
                  <c:v>400.97007751464844</c:v>
                </c:pt>
                <c:pt idx="875">
                  <c:v>374.09324645996094</c:v>
                </c:pt>
                <c:pt idx="876">
                  <c:v>217.20414161682129</c:v>
                </c:pt>
                <c:pt idx="877">
                  <c:v>421.88725471496582</c:v>
                </c:pt>
                <c:pt idx="878">
                  <c:v>364.31095600128174</c:v>
                </c:pt>
                <c:pt idx="879">
                  <c:v>283.22241306304932</c:v>
                </c:pt>
                <c:pt idx="880">
                  <c:v>295.6275463104248</c:v>
                </c:pt>
                <c:pt idx="881">
                  <c:v>498.83513450622559</c:v>
                </c:pt>
                <c:pt idx="882">
                  <c:v>468.4147834777832</c:v>
                </c:pt>
                <c:pt idx="883">
                  <c:v>389.77422714233398</c:v>
                </c:pt>
                <c:pt idx="884">
                  <c:v>97.094756364822388</c:v>
                </c:pt>
                <c:pt idx="885">
                  <c:v>445.91941833496094</c:v>
                </c:pt>
                <c:pt idx="886">
                  <c:v>359.36081409454346</c:v>
                </c:pt>
                <c:pt idx="887">
                  <c:v>469.63911056518555</c:v>
                </c:pt>
                <c:pt idx="888">
                  <c:v>419.08774375915527</c:v>
                </c:pt>
                <c:pt idx="889">
                  <c:v>352.48713493347168</c:v>
                </c:pt>
                <c:pt idx="890">
                  <c:v>249.54936504364014</c:v>
                </c:pt>
                <c:pt idx="891">
                  <c:v>329.50372695922852</c:v>
                </c:pt>
                <c:pt idx="892">
                  <c:v>356.95242881774902</c:v>
                </c:pt>
                <c:pt idx="893">
                  <c:v>277.8151273727417</c:v>
                </c:pt>
                <c:pt idx="894">
                  <c:v>474.2579460144043</c:v>
                </c:pt>
                <c:pt idx="895">
                  <c:v>459.64255332946777</c:v>
                </c:pt>
                <c:pt idx="896">
                  <c:v>399.16131496429443</c:v>
                </c:pt>
                <c:pt idx="897">
                  <c:v>80.948531627655029</c:v>
                </c:pt>
                <c:pt idx="898">
                  <c:v>500.72779655456543</c:v>
                </c:pt>
                <c:pt idx="899">
                  <c:v>69.888889789581299</c:v>
                </c:pt>
                <c:pt idx="900">
                  <c:v>187.07386255264282</c:v>
                </c:pt>
                <c:pt idx="901">
                  <c:v>343.40963363647461</c:v>
                </c:pt>
                <c:pt idx="902">
                  <c:v>159.59004163742065</c:v>
                </c:pt>
                <c:pt idx="903">
                  <c:v>358.18288326263428</c:v>
                </c:pt>
                <c:pt idx="904">
                  <c:v>454.70185279846191</c:v>
                </c:pt>
                <c:pt idx="905">
                  <c:v>223.97475242614746</c:v>
                </c:pt>
                <c:pt idx="906">
                  <c:v>203.06904315948486</c:v>
                </c:pt>
                <c:pt idx="907">
                  <c:v>444.83952522277832</c:v>
                </c:pt>
                <c:pt idx="908">
                  <c:v>363.70797157287598</c:v>
                </c:pt>
                <c:pt idx="909">
                  <c:v>457.82384872436523</c:v>
                </c:pt>
                <c:pt idx="910">
                  <c:v>249.00398254394531</c:v>
                </c:pt>
                <c:pt idx="911">
                  <c:v>264.19212818145752</c:v>
                </c:pt>
                <c:pt idx="912">
                  <c:v>154.3859601020813</c:v>
                </c:pt>
                <c:pt idx="913">
                  <c:v>169.59669589996338</c:v>
                </c:pt>
                <c:pt idx="914">
                  <c:v>137.55795955657959</c:v>
                </c:pt>
                <c:pt idx="915">
                  <c:v>219.20089721679688</c:v>
                </c:pt>
                <c:pt idx="916">
                  <c:v>301.94225311279297</c:v>
                </c:pt>
                <c:pt idx="917">
                  <c:v>285.49263477325439</c:v>
                </c:pt>
                <c:pt idx="918">
                  <c:v>193.34880113601685</c:v>
                </c:pt>
                <c:pt idx="919">
                  <c:v>334.15842056274414</c:v>
                </c:pt>
                <c:pt idx="920">
                  <c:v>218.49865913391113</c:v>
                </c:pt>
                <c:pt idx="921">
                  <c:v>261.80875301361084</c:v>
                </c:pt>
                <c:pt idx="922">
                  <c:v>191.3663387298584</c:v>
                </c:pt>
                <c:pt idx="923">
                  <c:v>379.2569637298584</c:v>
                </c:pt>
                <c:pt idx="924">
                  <c:v>225</c:v>
                </c:pt>
                <c:pt idx="925">
                  <c:v>276.62856578826904</c:v>
                </c:pt>
                <c:pt idx="926">
                  <c:v>402.53162384033203</c:v>
                </c:pt>
                <c:pt idx="927">
                  <c:v>154.3859601020813</c:v>
                </c:pt>
                <c:pt idx="928">
                  <c:v>332.69045352935791</c:v>
                </c:pt>
                <c:pt idx="929">
                  <c:v>228.75816822052002</c:v>
                </c:pt>
                <c:pt idx="930">
                  <c:v>360.72676181793213</c:v>
                </c:pt>
                <c:pt idx="931">
                  <c:v>51.26183032989502</c:v>
                </c:pt>
                <c:pt idx="932">
                  <c:v>263.45291137695313</c:v>
                </c:pt>
                <c:pt idx="933">
                  <c:v>284.45000648498535</c:v>
                </c:pt>
                <c:pt idx="934">
                  <c:v>349.40576553344727</c:v>
                </c:pt>
                <c:pt idx="935">
                  <c:v>380.755615234375</c:v>
                </c:pt>
                <c:pt idx="936">
                  <c:v>375.33333301544189</c:v>
                </c:pt>
                <c:pt idx="937">
                  <c:v>187.48159408569336</c:v>
                </c:pt>
                <c:pt idx="938">
                  <c:v>439.59999084472656</c:v>
                </c:pt>
                <c:pt idx="939">
                  <c:v>234.46328639984131</c:v>
                </c:pt>
                <c:pt idx="940">
                  <c:v>491.58334732055664</c:v>
                </c:pt>
                <c:pt idx="941">
                  <c:v>287.44325637817383</c:v>
                </c:pt>
                <c:pt idx="942">
                  <c:v>345.83332538604736</c:v>
                </c:pt>
                <c:pt idx="943">
                  <c:v>271.82953357696533</c:v>
                </c:pt>
                <c:pt idx="944">
                  <c:v>352.80430316925049</c:v>
                </c:pt>
                <c:pt idx="945">
                  <c:v>394.82021331787109</c:v>
                </c:pt>
                <c:pt idx="946">
                  <c:v>183.6363673210144</c:v>
                </c:pt>
                <c:pt idx="947">
                  <c:v>151.78571939468384</c:v>
                </c:pt>
                <c:pt idx="948">
                  <c:v>392.23356246948242</c:v>
                </c:pt>
                <c:pt idx="949">
                  <c:v>324.41790103912354</c:v>
                </c:pt>
                <c:pt idx="950">
                  <c:v>188.13775777816772</c:v>
                </c:pt>
                <c:pt idx="951">
                  <c:v>442.63005256652832</c:v>
                </c:pt>
                <c:pt idx="952">
                  <c:v>298.60918521881104</c:v>
                </c:pt>
                <c:pt idx="953">
                  <c:v>107.49564170837402</c:v>
                </c:pt>
                <c:pt idx="954">
                  <c:v>496.54216766357422</c:v>
                </c:pt>
                <c:pt idx="955">
                  <c:v>390.470290184021</c:v>
                </c:pt>
                <c:pt idx="956">
                  <c:v>422.08256721496582</c:v>
                </c:pt>
                <c:pt idx="957">
                  <c:v>496.9325065612793</c:v>
                </c:pt>
                <c:pt idx="958">
                  <c:v>317.64705181121826</c:v>
                </c:pt>
                <c:pt idx="959">
                  <c:v>145.66667079925537</c:v>
                </c:pt>
                <c:pt idx="960">
                  <c:v>491.74728393554688</c:v>
                </c:pt>
                <c:pt idx="961">
                  <c:v>373.00534248352051</c:v>
                </c:pt>
                <c:pt idx="962">
                  <c:v>295.64101696014404</c:v>
                </c:pt>
                <c:pt idx="963">
                  <c:v>315.61884880065918</c:v>
                </c:pt>
                <c:pt idx="964">
                  <c:v>472.02796936035156</c:v>
                </c:pt>
                <c:pt idx="965">
                  <c:v>165.10970592498779</c:v>
                </c:pt>
                <c:pt idx="966">
                  <c:v>229.74684238433838</c:v>
                </c:pt>
                <c:pt idx="967">
                  <c:v>236.77260875701904</c:v>
                </c:pt>
                <c:pt idx="968">
                  <c:v>320.00000476837158</c:v>
                </c:pt>
                <c:pt idx="969">
                  <c:v>245.63472270965576</c:v>
                </c:pt>
                <c:pt idx="970">
                  <c:v>114.12508487701416</c:v>
                </c:pt>
                <c:pt idx="971">
                  <c:v>446.02274894714355</c:v>
                </c:pt>
                <c:pt idx="972">
                  <c:v>267.12963581085205</c:v>
                </c:pt>
                <c:pt idx="973">
                  <c:v>198.67550134658813</c:v>
                </c:pt>
                <c:pt idx="974">
                  <c:v>267.58620738983154</c:v>
                </c:pt>
                <c:pt idx="975">
                  <c:v>198.69470596313477</c:v>
                </c:pt>
                <c:pt idx="976">
                  <c:v>477.15353965759277</c:v>
                </c:pt>
                <c:pt idx="977">
                  <c:v>152.9411792755127</c:v>
                </c:pt>
                <c:pt idx="978">
                  <c:v>230.55555820465088</c:v>
                </c:pt>
                <c:pt idx="979">
                  <c:v>183.40611457824707</c:v>
                </c:pt>
                <c:pt idx="980">
                  <c:v>480.64274787902832</c:v>
                </c:pt>
                <c:pt idx="981">
                  <c:v>204.68997955322266</c:v>
                </c:pt>
                <c:pt idx="982">
                  <c:v>350.87718963623047</c:v>
                </c:pt>
                <c:pt idx="983">
                  <c:v>360.95101833343506</c:v>
                </c:pt>
                <c:pt idx="984">
                  <c:v>308.6190938949585</c:v>
                </c:pt>
                <c:pt idx="985">
                  <c:v>223.23992252349854</c:v>
                </c:pt>
                <c:pt idx="986">
                  <c:v>198.86363744735718</c:v>
                </c:pt>
                <c:pt idx="987">
                  <c:v>326.97548866271973</c:v>
                </c:pt>
                <c:pt idx="988">
                  <c:v>141.32653474807739</c:v>
                </c:pt>
                <c:pt idx="989">
                  <c:v>270.56787014007568</c:v>
                </c:pt>
                <c:pt idx="990">
                  <c:v>293.28732490539551</c:v>
                </c:pt>
                <c:pt idx="991">
                  <c:v>234.39340591430664</c:v>
                </c:pt>
                <c:pt idx="992">
                  <c:v>93.970245122909546</c:v>
                </c:pt>
                <c:pt idx="993">
                  <c:v>80.000001192092896</c:v>
                </c:pt>
                <c:pt idx="994">
                  <c:v>229.33151721954346</c:v>
                </c:pt>
                <c:pt idx="995">
                  <c:v>467.8016185760498</c:v>
                </c:pt>
                <c:pt idx="996">
                  <c:v>406.25</c:v>
                </c:pt>
                <c:pt idx="997">
                  <c:v>164.05529975891113</c:v>
                </c:pt>
                <c:pt idx="998">
                  <c:v>378.25541496276855</c:v>
                </c:pt>
                <c:pt idx="999">
                  <c:v>255.16161918640137</c:v>
                </c:pt>
                <c:pt idx="1000">
                  <c:v>192.17207431793213</c:v>
                </c:pt>
                <c:pt idx="1001">
                  <c:v>300.28150081634521</c:v>
                </c:pt>
                <c:pt idx="1002">
                  <c:v>285.51533222198486</c:v>
                </c:pt>
                <c:pt idx="1003">
                  <c:v>270.71497440338135</c:v>
                </c:pt>
                <c:pt idx="1004">
                  <c:v>470.19867897033691</c:v>
                </c:pt>
                <c:pt idx="1005">
                  <c:v>229.74998950958252</c:v>
                </c:pt>
                <c:pt idx="1006">
                  <c:v>208.01999568939209</c:v>
                </c:pt>
                <c:pt idx="1007">
                  <c:v>154.81171607971191</c:v>
                </c:pt>
                <c:pt idx="1008">
                  <c:v>421.06461524963379</c:v>
                </c:pt>
                <c:pt idx="1009">
                  <c:v>196.83442115783691</c:v>
                </c:pt>
                <c:pt idx="1010">
                  <c:v>105.48326969146729</c:v>
                </c:pt>
                <c:pt idx="1011">
                  <c:v>425.71187019348145</c:v>
                </c:pt>
                <c:pt idx="1012">
                  <c:v>325.85551738739014</c:v>
                </c:pt>
                <c:pt idx="1013">
                  <c:v>267.25418567657471</c:v>
                </c:pt>
                <c:pt idx="1014">
                  <c:v>276.4976978302002</c:v>
                </c:pt>
                <c:pt idx="1015">
                  <c:v>249.46920871734619</c:v>
                </c:pt>
                <c:pt idx="1016">
                  <c:v>417.7121639251709</c:v>
                </c:pt>
                <c:pt idx="1017">
                  <c:v>280.95238208770752</c:v>
                </c:pt>
                <c:pt idx="1018">
                  <c:v>464.49418067932129</c:v>
                </c:pt>
                <c:pt idx="1019">
                  <c:v>486.23528480529785</c:v>
                </c:pt>
                <c:pt idx="1020">
                  <c:v>425.88996887207031</c:v>
                </c:pt>
                <c:pt idx="1021">
                  <c:v>102.15053558349609</c:v>
                </c:pt>
                <c:pt idx="1022">
                  <c:v>451.60837173461914</c:v>
                </c:pt>
                <c:pt idx="1023">
                  <c:v>229.72972393035889</c:v>
                </c:pt>
                <c:pt idx="1024">
                  <c:v>176.42908096313477</c:v>
                </c:pt>
                <c:pt idx="1025">
                  <c:v>204.69331741333008</c:v>
                </c:pt>
                <c:pt idx="1026">
                  <c:v>320.81377506256104</c:v>
                </c:pt>
                <c:pt idx="1027">
                  <c:v>358.40773582458496</c:v>
                </c:pt>
                <c:pt idx="1028">
                  <c:v>281.9354772567749</c:v>
                </c:pt>
                <c:pt idx="1029">
                  <c:v>418.89700889587402</c:v>
                </c:pt>
                <c:pt idx="1030">
                  <c:v>154.60525751113892</c:v>
                </c:pt>
                <c:pt idx="1031">
                  <c:v>252.87356376647949</c:v>
                </c:pt>
                <c:pt idx="1032">
                  <c:v>91.819673776626587</c:v>
                </c:pt>
                <c:pt idx="1033">
                  <c:v>334.5656156539917</c:v>
                </c:pt>
                <c:pt idx="1034">
                  <c:v>333.38761329650879</c:v>
                </c:pt>
                <c:pt idx="1035">
                  <c:v>304.64217662811279</c:v>
                </c:pt>
                <c:pt idx="1036">
                  <c:v>492.63081550598145</c:v>
                </c:pt>
                <c:pt idx="1037">
                  <c:v>464.32929039001465</c:v>
                </c:pt>
                <c:pt idx="1038">
                  <c:v>413.08245658874512</c:v>
                </c:pt>
                <c:pt idx="1039">
                  <c:v>208.12685489654541</c:v>
                </c:pt>
                <c:pt idx="1040">
                  <c:v>484.46602821350098</c:v>
                </c:pt>
                <c:pt idx="1041">
                  <c:v>83.333331346511841</c:v>
                </c:pt>
                <c:pt idx="1042">
                  <c:v>321.67832851409912</c:v>
                </c:pt>
                <c:pt idx="1043">
                  <c:v>356.09910488128662</c:v>
                </c:pt>
                <c:pt idx="1044">
                  <c:v>302.92479991912842</c:v>
                </c:pt>
                <c:pt idx="1045">
                  <c:v>301.11465454101563</c:v>
                </c:pt>
                <c:pt idx="1046">
                  <c:v>272.72727489471436</c:v>
                </c:pt>
                <c:pt idx="1047">
                  <c:v>279.82800006866455</c:v>
                </c:pt>
                <c:pt idx="1048">
                  <c:v>484.46602821350098</c:v>
                </c:pt>
                <c:pt idx="1049">
                  <c:v>479.62961196899414</c:v>
                </c:pt>
                <c:pt idx="1050">
                  <c:v>136.15384101867676</c:v>
                </c:pt>
                <c:pt idx="1051">
                  <c:v>263.90373706817627</c:v>
                </c:pt>
                <c:pt idx="1052">
                  <c:v>218.67396831512451</c:v>
                </c:pt>
                <c:pt idx="1053">
                  <c:v>241.33663177490234</c:v>
                </c:pt>
                <c:pt idx="1054">
                  <c:v>284.81013774871826</c:v>
                </c:pt>
                <c:pt idx="1055">
                  <c:v>120.90951204299927</c:v>
                </c:pt>
                <c:pt idx="1056">
                  <c:v>281.66666030883789</c:v>
                </c:pt>
                <c:pt idx="1057">
                  <c:v>193.30453872680664</c:v>
                </c:pt>
                <c:pt idx="1058">
                  <c:v>459.9332332611084</c:v>
                </c:pt>
                <c:pt idx="1059">
                  <c:v>201.56774520874023</c:v>
                </c:pt>
                <c:pt idx="1060">
                  <c:v>463.57665061950684</c:v>
                </c:pt>
                <c:pt idx="1061">
                  <c:v>417.80200004577637</c:v>
                </c:pt>
                <c:pt idx="1062">
                  <c:v>410.56180000305176</c:v>
                </c:pt>
                <c:pt idx="1063">
                  <c:v>356.80627822875977</c:v>
                </c:pt>
                <c:pt idx="1064">
                  <c:v>490.75584411621094</c:v>
                </c:pt>
                <c:pt idx="1065">
                  <c:v>67.65899658203125</c:v>
                </c:pt>
                <c:pt idx="1066">
                  <c:v>366.77663326263428</c:v>
                </c:pt>
                <c:pt idx="1067">
                  <c:v>221.16217613220215</c:v>
                </c:pt>
                <c:pt idx="1068">
                  <c:v>354.98039722442627</c:v>
                </c:pt>
                <c:pt idx="1069">
                  <c:v>368.666672706604</c:v>
                </c:pt>
                <c:pt idx="1070">
                  <c:v>293.78933906555176</c:v>
                </c:pt>
                <c:pt idx="1071">
                  <c:v>378.84762287139893</c:v>
                </c:pt>
                <c:pt idx="1072">
                  <c:v>381.95488452911377</c:v>
                </c:pt>
                <c:pt idx="1073">
                  <c:v>273.73807430267334</c:v>
                </c:pt>
                <c:pt idx="1074">
                  <c:v>336.82539463043213</c:v>
                </c:pt>
                <c:pt idx="1075">
                  <c:v>226.26261711120605</c:v>
                </c:pt>
                <c:pt idx="1076">
                  <c:v>252.158522605896</c:v>
                </c:pt>
                <c:pt idx="1077">
                  <c:v>203.87358665466309</c:v>
                </c:pt>
                <c:pt idx="1078">
                  <c:v>320.28889656066895</c:v>
                </c:pt>
                <c:pt idx="1079">
                  <c:v>467.85712242126465</c:v>
                </c:pt>
                <c:pt idx="1080">
                  <c:v>492.69843101501465</c:v>
                </c:pt>
                <c:pt idx="1081">
                  <c:v>174.00000095367432</c:v>
                </c:pt>
                <c:pt idx="1082">
                  <c:v>423.62637519836426</c:v>
                </c:pt>
                <c:pt idx="1083">
                  <c:v>177.39274501800537</c:v>
                </c:pt>
                <c:pt idx="1084">
                  <c:v>244.8021411895752</c:v>
                </c:pt>
                <c:pt idx="1085">
                  <c:v>189.39393758773804</c:v>
                </c:pt>
                <c:pt idx="1086">
                  <c:v>282.03341960906982</c:v>
                </c:pt>
                <c:pt idx="1087">
                  <c:v>214.94719982147217</c:v>
                </c:pt>
                <c:pt idx="1088">
                  <c:v>310.13615131378174</c:v>
                </c:pt>
                <c:pt idx="1089">
                  <c:v>345.29411792755127</c:v>
                </c:pt>
                <c:pt idx="1090">
                  <c:v>356.71377182006836</c:v>
                </c:pt>
                <c:pt idx="1091">
                  <c:v>351.82249546051025</c:v>
                </c:pt>
                <c:pt idx="1092">
                  <c:v>218.81577968597412</c:v>
                </c:pt>
                <c:pt idx="1093">
                  <c:v>177.49603986740112</c:v>
                </c:pt>
                <c:pt idx="1094">
                  <c:v>465.31414985656738</c:v>
                </c:pt>
                <c:pt idx="1095">
                  <c:v>219.58041191101074</c:v>
                </c:pt>
                <c:pt idx="1096">
                  <c:v>416.24789237976074</c:v>
                </c:pt>
                <c:pt idx="1097">
                  <c:v>293.33333969116211</c:v>
                </c:pt>
                <c:pt idx="1098">
                  <c:v>391.99717044830322</c:v>
                </c:pt>
                <c:pt idx="1099">
                  <c:v>427.14724540710449</c:v>
                </c:pt>
                <c:pt idx="1100">
                  <c:v>444.71912384033203</c:v>
                </c:pt>
                <c:pt idx="1101">
                  <c:v>154.07555103302002</c:v>
                </c:pt>
                <c:pt idx="1102">
                  <c:v>303.71620655059814</c:v>
                </c:pt>
                <c:pt idx="1103">
                  <c:v>157.80731439590454</c:v>
                </c:pt>
                <c:pt idx="1104">
                  <c:v>217.74194240570068</c:v>
                </c:pt>
                <c:pt idx="1105">
                  <c:v>159.40766334533691</c:v>
                </c:pt>
                <c:pt idx="1106">
                  <c:v>336.73470020294189</c:v>
                </c:pt>
                <c:pt idx="1107">
                  <c:v>108.2329273223877</c:v>
                </c:pt>
                <c:pt idx="1108">
                  <c:v>179.71014976501465</c:v>
                </c:pt>
                <c:pt idx="1109">
                  <c:v>221.8914270401001</c:v>
                </c:pt>
                <c:pt idx="1110">
                  <c:v>493.3588981628418</c:v>
                </c:pt>
                <c:pt idx="1111">
                  <c:v>54.171180725097656</c:v>
                </c:pt>
                <c:pt idx="1112">
                  <c:v>467.72589683532715</c:v>
                </c:pt>
                <c:pt idx="1113">
                  <c:v>238.87078762054443</c:v>
                </c:pt>
                <c:pt idx="1114">
                  <c:v>96.774190664291382</c:v>
                </c:pt>
                <c:pt idx="1115">
                  <c:v>185.35979986190796</c:v>
                </c:pt>
                <c:pt idx="1116">
                  <c:v>136.60906553268433</c:v>
                </c:pt>
                <c:pt idx="1117">
                  <c:v>255.9999942779541</c:v>
                </c:pt>
                <c:pt idx="1118">
                  <c:v>287.91208267211914</c:v>
                </c:pt>
                <c:pt idx="1119">
                  <c:v>98.039215803146362</c:v>
                </c:pt>
                <c:pt idx="1120">
                  <c:v>203.9151668548584</c:v>
                </c:pt>
                <c:pt idx="1121">
                  <c:v>176.06741189956665</c:v>
                </c:pt>
                <c:pt idx="1122">
                  <c:v>469.99998092651367</c:v>
                </c:pt>
                <c:pt idx="1123">
                  <c:v>272.02186584472656</c:v>
                </c:pt>
                <c:pt idx="1124">
                  <c:v>226.09400749206543</c:v>
                </c:pt>
                <c:pt idx="1125">
                  <c:v>274.88000392913818</c:v>
                </c:pt>
                <c:pt idx="1126">
                  <c:v>234.85968112945557</c:v>
                </c:pt>
                <c:pt idx="1127">
                  <c:v>520.63493728637695</c:v>
                </c:pt>
                <c:pt idx="1128">
                  <c:v>206.74846172332764</c:v>
                </c:pt>
                <c:pt idx="1129">
                  <c:v>68.571430444717407</c:v>
                </c:pt>
                <c:pt idx="1130">
                  <c:v>330.33032417297363</c:v>
                </c:pt>
                <c:pt idx="1131">
                  <c:v>133.55263471603394</c:v>
                </c:pt>
                <c:pt idx="1132">
                  <c:v>228.57143878936768</c:v>
                </c:pt>
                <c:pt idx="1133">
                  <c:v>194.68749761581421</c:v>
                </c:pt>
                <c:pt idx="1134">
                  <c:v>160.00000238418579</c:v>
                </c:pt>
                <c:pt idx="1135">
                  <c:v>148.91303777694702</c:v>
                </c:pt>
                <c:pt idx="1136">
                  <c:v>128.086256980896</c:v>
                </c:pt>
                <c:pt idx="1137">
                  <c:v>348.83720874786377</c:v>
                </c:pt>
                <c:pt idx="1138">
                  <c:v>223.80952835083008</c:v>
                </c:pt>
                <c:pt idx="1139">
                  <c:v>369.04761791229248</c:v>
                </c:pt>
                <c:pt idx="1140">
                  <c:v>395.95239162445068</c:v>
                </c:pt>
                <c:pt idx="1141">
                  <c:v>440.3846263885498</c:v>
                </c:pt>
                <c:pt idx="1142">
                  <c:v>185.52631139755249</c:v>
                </c:pt>
                <c:pt idx="1143">
                  <c:v>229.18257713317871</c:v>
                </c:pt>
                <c:pt idx="1144">
                  <c:v>89.999997615814209</c:v>
                </c:pt>
                <c:pt idx="1145">
                  <c:v>243.57798099517822</c:v>
                </c:pt>
                <c:pt idx="1146">
                  <c:v>432.21025466918945</c:v>
                </c:pt>
                <c:pt idx="1147">
                  <c:v>279.41176891326904</c:v>
                </c:pt>
                <c:pt idx="1148">
                  <c:v>303.02789211273193</c:v>
                </c:pt>
                <c:pt idx="1149">
                  <c:v>223.92728328704834</c:v>
                </c:pt>
                <c:pt idx="1150">
                  <c:v>250.75225830078125</c:v>
                </c:pt>
                <c:pt idx="1151">
                  <c:v>364.23728466033936</c:v>
                </c:pt>
                <c:pt idx="1152">
                  <c:v>298.87955188751221</c:v>
                </c:pt>
                <c:pt idx="1153">
                  <c:v>274.42395687103271</c:v>
                </c:pt>
                <c:pt idx="1154">
                  <c:v>442.08693504333496</c:v>
                </c:pt>
                <c:pt idx="1155">
                  <c:v>394.50979232788086</c:v>
                </c:pt>
                <c:pt idx="1156">
                  <c:v>356.3218355178833</c:v>
                </c:pt>
                <c:pt idx="1157">
                  <c:v>320.51281929016113</c:v>
                </c:pt>
                <c:pt idx="1158">
                  <c:v>302.43902206420898</c:v>
                </c:pt>
                <c:pt idx="1159">
                  <c:v>212.93315887451172</c:v>
                </c:pt>
                <c:pt idx="1160">
                  <c:v>295.03817558288574</c:v>
                </c:pt>
                <c:pt idx="1161">
                  <c:v>279.99999523162842</c:v>
                </c:pt>
                <c:pt idx="1162">
                  <c:v>242.52872467041016</c:v>
                </c:pt>
                <c:pt idx="1163">
                  <c:v>296.44443988800049</c:v>
                </c:pt>
                <c:pt idx="1164">
                  <c:v>267.88218021392822</c:v>
                </c:pt>
                <c:pt idx="1165">
                  <c:v>312.5</c:v>
                </c:pt>
                <c:pt idx="1166">
                  <c:v>334.97984409332275</c:v>
                </c:pt>
                <c:pt idx="1167">
                  <c:v>299.12664890289307</c:v>
                </c:pt>
                <c:pt idx="1168">
                  <c:v>215.70320129394531</c:v>
                </c:pt>
                <c:pt idx="1169">
                  <c:v>47.16981053352356</c:v>
                </c:pt>
                <c:pt idx="1170">
                  <c:v>463.86194229125977</c:v>
                </c:pt>
                <c:pt idx="1171">
                  <c:v>192.53510236740112</c:v>
                </c:pt>
                <c:pt idx="1172">
                  <c:v>400</c:v>
                </c:pt>
                <c:pt idx="1173">
                  <c:v>554.86488342285156</c:v>
                </c:pt>
                <c:pt idx="1174">
                  <c:v>147.91666269302368</c:v>
                </c:pt>
                <c:pt idx="1175">
                  <c:v>391.32006168365479</c:v>
                </c:pt>
                <c:pt idx="1176">
                  <c:v>441.6938304901123</c:v>
                </c:pt>
                <c:pt idx="1177">
                  <c:v>463.18840980529785</c:v>
                </c:pt>
                <c:pt idx="1178">
                  <c:v>252.91666984558105</c:v>
                </c:pt>
                <c:pt idx="1179">
                  <c:v>155.06691932678223</c:v>
                </c:pt>
                <c:pt idx="1180">
                  <c:v>96.153843402862549</c:v>
                </c:pt>
                <c:pt idx="1181">
                  <c:v>409.63854789733887</c:v>
                </c:pt>
                <c:pt idx="1182">
                  <c:v>349.04348850250244</c:v>
                </c:pt>
                <c:pt idx="1183">
                  <c:v>433.82763862609863</c:v>
                </c:pt>
                <c:pt idx="1184">
                  <c:v>189.7381067276001</c:v>
                </c:pt>
                <c:pt idx="1185">
                  <c:v>400.62222480773926</c:v>
                </c:pt>
                <c:pt idx="1186">
                  <c:v>63.651591539382935</c:v>
                </c:pt>
                <c:pt idx="1187">
                  <c:v>219.11232471466064</c:v>
                </c:pt>
                <c:pt idx="1188">
                  <c:v>139.71774578094482</c:v>
                </c:pt>
                <c:pt idx="1189">
                  <c:v>87.323945760726929</c:v>
                </c:pt>
                <c:pt idx="1190">
                  <c:v>183.7837815284729</c:v>
                </c:pt>
                <c:pt idx="1191">
                  <c:v>376.16667747497559</c:v>
                </c:pt>
                <c:pt idx="1192">
                  <c:v>295.14563083648682</c:v>
                </c:pt>
                <c:pt idx="1193">
                  <c:v>159.64912176132202</c:v>
                </c:pt>
                <c:pt idx="1194">
                  <c:v>264.00001049041748</c:v>
                </c:pt>
                <c:pt idx="1195">
                  <c:v>316.84210300445557</c:v>
                </c:pt>
                <c:pt idx="1196">
                  <c:v>288.20922374725342</c:v>
                </c:pt>
                <c:pt idx="1197">
                  <c:v>275.51021575927734</c:v>
                </c:pt>
                <c:pt idx="1198">
                  <c:v>308.67431163787842</c:v>
                </c:pt>
                <c:pt idx="1199">
                  <c:v>193.54838132858276</c:v>
                </c:pt>
                <c:pt idx="1200">
                  <c:v>367.34445095062256</c:v>
                </c:pt>
                <c:pt idx="1201">
                  <c:v>130.36437034606934</c:v>
                </c:pt>
                <c:pt idx="1202">
                  <c:v>390.77968597412109</c:v>
                </c:pt>
                <c:pt idx="1203">
                  <c:v>191.82865619659424</c:v>
                </c:pt>
                <c:pt idx="1204">
                  <c:v>263.6033296585083</c:v>
                </c:pt>
                <c:pt idx="1205">
                  <c:v>193.3372974395752</c:v>
                </c:pt>
                <c:pt idx="1206">
                  <c:v>354.01804447174072</c:v>
                </c:pt>
                <c:pt idx="1207">
                  <c:v>306.45921230316162</c:v>
                </c:pt>
                <c:pt idx="1208">
                  <c:v>314.52217102050781</c:v>
                </c:pt>
                <c:pt idx="1209">
                  <c:v>255.50744533538818</c:v>
                </c:pt>
                <c:pt idx="1210">
                  <c:v>268.83561611175537</c:v>
                </c:pt>
                <c:pt idx="1211">
                  <c:v>404.54521179199219</c:v>
                </c:pt>
                <c:pt idx="1212">
                  <c:v>201.4678955078125</c:v>
                </c:pt>
                <c:pt idx="1213">
                  <c:v>344.56751346588135</c:v>
                </c:pt>
                <c:pt idx="1214">
                  <c:v>186.00980043411255</c:v>
                </c:pt>
                <c:pt idx="1215">
                  <c:v>439.92671966552734</c:v>
                </c:pt>
                <c:pt idx="1216">
                  <c:v>300.95551013946533</c:v>
                </c:pt>
                <c:pt idx="1217">
                  <c:v>292.28193759918213</c:v>
                </c:pt>
                <c:pt idx="1218">
                  <c:v>500</c:v>
                </c:pt>
                <c:pt idx="1219">
                  <c:v>351.81021690368652</c:v>
                </c:pt>
                <c:pt idx="1220">
                  <c:v>124.12178516387939</c:v>
                </c:pt>
                <c:pt idx="1221">
                  <c:v>357.50000476837158</c:v>
                </c:pt>
                <c:pt idx="1222">
                  <c:v>311.35714054107666</c:v>
                </c:pt>
                <c:pt idx="1223">
                  <c:v>203.78947257995605</c:v>
                </c:pt>
                <c:pt idx="1224">
                  <c:v>146.34795188903809</c:v>
                </c:pt>
                <c:pt idx="1225">
                  <c:v>206.10787868499756</c:v>
                </c:pt>
                <c:pt idx="1226">
                  <c:v>304.72855567932129</c:v>
                </c:pt>
                <c:pt idx="1227">
                  <c:v>154.24779653549194</c:v>
                </c:pt>
                <c:pt idx="1228">
                  <c:v>223.31712245941162</c:v>
                </c:pt>
                <c:pt idx="1229">
                  <c:v>431.39820098876953</c:v>
                </c:pt>
                <c:pt idx="1230">
                  <c:v>180.27026653289795</c:v>
                </c:pt>
                <c:pt idx="1231">
                  <c:v>127.61965990066528</c:v>
                </c:pt>
                <c:pt idx="1232">
                  <c:v>420.5714225769043</c:v>
                </c:pt>
                <c:pt idx="1233">
                  <c:v>260.53042411804199</c:v>
                </c:pt>
                <c:pt idx="1234">
                  <c:v>292.10526943206787</c:v>
                </c:pt>
                <c:pt idx="1235">
                  <c:v>264.88316059112549</c:v>
                </c:pt>
                <c:pt idx="1236">
                  <c:v>413.05389404296875</c:v>
                </c:pt>
                <c:pt idx="1237">
                  <c:v>95.674329996109009</c:v>
                </c:pt>
                <c:pt idx="1238">
                  <c:v>128.39878797531128</c:v>
                </c:pt>
                <c:pt idx="1239">
                  <c:v>279.32960987091064</c:v>
                </c:pt>
                <c:pt idx="1240">
                  <c:v>359.79108810424805</c:v>
                </c:pt>
                <c:pt idx="1241">
                  <c:v>203.93407344818115</c:v>
                </c:pt>
                <c:pt idx="1242">
                  <c:v>242.49699115753174</c:v>
                </c:pt>
                <c:pt idx="1243">
                  <c:v>169.42909955978394</c:v>
                </c:pt>
                <c:pt idx="1244">
                  <c:v>198.50682020187378</c:v>
                </c:pt>
                <c:pt idx="1245">
                  <c:v>373.57316017150879</c:v>
                </c:pt>
                <c:pt idx="1246">
                  <c:v>121.16806507110596</c:v>
                </c:pt>
                <c:pt idx="1247">
                  <c:v>449.83563423156738</c:v>
                </c:pt>
                <c:pt idx="1248">
                  <c:v>209.80801582336426</c:v>
                </c:pt>
                <c:pt idx="1249">
                  <c:v>246.26798629760742</c:v>
                </c:pt>
                <c:pt idx="1250">
                  <c:v>178.33333015441895</c:v>
                </c:pt>
                <c:pt idx="1251">
                  <c:v>287.38210201263428</c:v>
                </c:pt>
                <c:pt idx="1252">
                  <c:v>136.12099885940552</c:v>
                </c:pt>
                <c:pt idx="1253">
                  <c:v>294.70803737640381</c:v>
                </c:pt>
                <c:pt idx="1254">
                  <c:v>480.67941665649414</c:v>
                </c:pt>
                <c:pt idx="1255">
                  <c:v>316.26522541046143</c:v>
                </c:pt>
                <c:pt idx="1256">
                  <c:v>308.64219665527344</c:v>
                </c:pt>
                <c:pt idx="1257">
                  <c:v>121.31716012954712</c:v>
                </c:pt>
                <c:pt idx="1258">
                  <c:v>228.125</c:v>
                </c:pt>
                <c:pt idx="1259">
                  <c:v>308.43870639801025</c:v>
                </c:pt>
                <c:pt idx="1260">
                  <c:v>285.39280891418457</c:v>
                </c:pt>
                <c:pt idx="1261">
                  <c:v>418.96505355834961</c:v>
                </c:pt>
                <c:pt idx="1262">
                  <c:v>266.38298034667969</c:v>
                </c:pt>
                <c:pt idx="1263">
                  <c:v>351.35936737060547</c:v>
                </c:pt>
                <c:pt idx="1264">
                  <c:v>102.47651338577271</c:v>
                </c:pt>
                <c:pt idx="1265">
                  <c:v>308.37712287902832</c:v>
                </c:pt>
                <c:pt idx="1266">
                  <c:v>430.70864677429199</c:v>
                </c:pt>
                <c:pt idx="1267">
                  <c:v>415.27562141418457</c:v>
                </c:pt>
                <c:pt idx="1268">
                  <c:v>367.04609394073486</c:v>
                </c:pt>
                <c:pt idx="1269">
                  <c:v>261.11111640930176</c:v>
                </c:pt>
                <c:pt idx="1270">
                  <c:v>372.59259223937988</c:v>
                </c:pt>
                <c:pt idx="1271">
                  <c:v>328.65715026855469</c:v>
                </c:pt>
                <c:pt idx="1272">
                  <c:v>262.7737283706665</c:v>
                </c:pt>
                <c:pt idx="1273">
                  <c:v>195.22764682769775</c:v>
                </c:pt>
                <c:pt idx="1274">
                  <c:v>307.6197624206543</c:v>
                </c:pt>
                <c:pt idx="1275">
                  <c:v>141.33332967758179</c:v>
                </c:pt>
                <c:pt idx="1276">
                  <c:v>298.90816211700439</c:v>
                </c:pt>
                <c:pt idx="1277">
                  <c:v>217.01388359069824</c:v>
                </c:pt>
                <c:pt idx="1278">
                  <c:v>158.82352590560913</c:v>
                </c:pt>
                <c:pt idx="1279">
                  <c:v>311.89427375793457</c:v>
                </c:pt>
                <c:pt idx="1280">
                  <c:v>154.16666269302368</c:v>
                </c:pt>
                <c:pt idx="1281">
                  <c:v>244.15819644927979</c:v>
                </c:pt>
                <c:pt idx="1282">
                  <c:v>335.35354137420654</c:v>
                </c:pt>
                <c:pt idx="1283">
                  <c:v>277.78656482696533</c:v>
                </c:pt>
                <c:pt idx="1284">
                  <c:v>222.29378223419189</c:v>
                </c:pt>
                <c:pt idx="1285">
                  <c:v>267.06905364990234</c:v>
                </c:pt>
                <c:pt idx="1286">
                  <c:v>497.89471626281738</c:v>
                </c:pt>
                <c:pt idx="1287">
                  <c:v>347.45128154754639</c:v>
                </c:pt>
                <c:pt idx="1288">
                  <c:v>495.30315399169922</c:v>
                </c:pt>
                <c:pt idx="1289">
                  <c:v>262.4190092086792</c:v>
                </c:pt>
                <c:pt idx="1290">
                  <c:v>432.30743408203125</c:v>
                </c:pt>
                <c:pt idx="1291">
                  <c:v>192.54658222198486</c:v>
                </c:pt>
                <c:pt idx="1292">
                  <c:v>421.41623497009277</c:v>
                </c:pt>
                <c:pt idx="1293">
                  <c:v>322.44818210601807</c:v>
                </c:pt>
                <c:pt idx="1294">
                  <c:v>289.95311260223389</c:v>
                </c:pt>
                <c:pt idx="1295">
                  <c:v>311.29970550537109</c:v>
                </c:pt>
                <c:pt idx="1296">
                  <c:v>127.62764692306519</c:v>
                </c:pt>
                <c:pt idx="1297">
                  <c:v>307.20133781433105</c:v>
                </c:pt>
                <c:pt idx="1298">
                  <c:v>230.2558422088623</c:v>
                </c:pt>
                <c:pt idx="1299">
                  <c:v>359.79108810424805</c:v>
                </c:pt>
                <c:pt idx="1300">
                  <c:v>503.58185768127441</c:v>
                </c:pt>
                <c:pt idx="1301">
                  <c:v>199.70414638519287</c:v>
                </c:pt>
                <c:pt idx="1302">
                  <c:v>178.14207077026367</c:v>
                </c:pt>
                <c:pt idx="1303">
                  <c:v>239.10336494445801</c:v>
                </c:pt>
                <c:pt idx="1304">
                  <c:v>186.04651689529419</c:v>
                </c:pt>
                <c:pt idx="1305">
                  <c:v>392.83053874969482</c:v>
                </c:pt>
                <c:pt idx="1306">
                  <c:v>355.7142972946167</c:v>
                </c:pt>
                <c:pt idx="1307">
                  <c:v>196.51347398757935</c:v>
                </c:pt>
                <c:pt idx="1308">
                  <c:v>201.51515007019043</c:v>
                </c:pt>
                <c:pt idx="1309">
                  <c:v>168.88161897659302</c:v>
                </c:pt>
                <c:pt idx="1310">
                  <c:v>120.39312124252319</c:v>
                </c:pt>
                <c:pt idx="1311">
                  <c:v>167.70541667938232</c:v>
                </c:pt>
                <c:pt idx="1312">
                  <c:v>194.99621391296387</c:v>
                </c:pt>
                <c:pt idx="1313">
                  <c:v>230.4025411605835</c:v>
                </c:pt>
                <c:pt idx="1314">
                  <c:v>616.4186954498291</c:v>
                </c:pt>
                <c:pt idx="1315">
                  <c:v>195.92373371124268</c:v>
                </c:pt>
                <c:pt idx="1316">
                  <c:v>431.29611015319824</c:v>
                </c:pt>
                <c:pt idx="1317">
                  <c:v>393.64407062530518</c:v>
                </c:pt>
                <c:pt idx="1318">
                  <c:v>426.91535949707031</c:v>
                </c:pt>
                <c:pt idx="1319">
                  <c:v>347.71676063537598</c:v>
                </c:pt>
                <c:pt idx="1320">
                  <c:v>351.46803855895996</c:v>
                </c:pt>
                <c:pt idx="1321">
                  <c:v>321.13218307495117</c:v>
                </c:pt>
                <c:pt idx="1322">
                  <c:v>175.15798807144165</c:v>
                </c:pt>
                <c:pt idx="1323">
                  <c:v>225.13744831085205</c:v>
                </c:pt>
                <c:pt idx="1324">
                  <c:v>154.22078371047974</c:v>
                </c:pt>
                <c:pt idx="1325">
                  <c:v>159.39170122146606</c:v>
                </c:pt>
                <c:pt idx="1326">
                  <c:v>221.81978225708008</c:v>
                </c:pt>
                <c:pt idx="1327">
                  <c:v>240.00000953674316</c:v>
                </c:pt>
                <c:pt idx="1328">
                  <c:v>160.31249761581421</c:v>
                </c:pt>
                <c:pt idx="1329">
                  <c:v>294.88859176635742</c:v>
                </c:pt>
                <c:pt idx="1330">
                  <c:v>310.26465892791748</c:v>
                </c:pt>
                <c:pt idx="1331">
                  <c:v>113.36032152175903</c:v>
                </c:pt>
                <c:pt idx="1332">
                  <c:v>236.26608848571777</c:v>
                </c:pt>
                <c:pt idx="1333">
                  <c:v>323.58500957489014</c:v>
                </c:pt>
                <c:pt idx="1334">
                  <c:v>188.43283653259277</c:v>
                </c:pt>
                <c:pt idx="1335">
                  <c:v>112.78195381164551</c:v>
                </c:pt>
                <c:pt idx="1336">
                  <c:v>57.72172212600708</c:v>
                </c:pt>
                <c:pt idx="1337">
                  <c:v>121.13513946533203</c:v>
                </c:pt>
                <c:pt idx="1338">
                  <c:v>248.48282337188721</c:v>
                </c:pt>
                <c:pt idx="1339">
                  <c:v>250.97601413726807</c:v>
                </c:pt>
                <c:pt idx="1340">
                  <c:v>498.80762100219727</c:v>
                </c:pt>
                <c:pt idx="1341">
                  <c:v>314.35055732727051</c:v>
                </c:pt>
                <c:pt idx="1342">
                  <c:v>406.16006851196289</c:v>
                </c:pt>
                <c:pt idx="1343">
                  <c:v>216.80281162261963</c:v>
                </c:pt>
                <c:pt idx="1344">
                  <c:v>438.81855010986328</c:v>
                </c:pt>
                <c:pt idx="1345">
                  <c:v>396.10390663146973</c:v>
                </c:pt>
                <c:pt idx="1346">
                  <c:v>428.64608764648438</c:v>
                </c:pt>
                <c:pt idx="1347">
                  <c:v>275.29411315917969</c:v>
                </c:pt>
                <c:pt idx="1348">
                  <c:v>488.87233734130859</c:v>
                </c:pt>
                <c:pt idx="1349">
                  <c:v>275.86207389831543</c:v>
                </c:pt>
                <c:pt idx="1350">
                  <c:v>269.08769607543945</c:v>
                </c:pt>
                <c:pt idx="1351">
                  <c:v>177.61582136154175</c:v>
                </c:pt>
                <c:pt idx="1352">
                  <c:v>228.57143878936768</c:v>
                </c:pt>
                <c:pt idx="1353">
                  <c:v>178.05755138397217</c:v>
                </c:pt>
                <c:pt idx="1354">
                  <c:v>303.63035202026367</c:v>
                </c:pt>
                <c:pt idx="1355">
                  <c:v>359.35828685760498</c:v>
                </c:pt>
                <c:pt idx="1356">
                  <c:v>228.57143878936768</c:v>
                </c:pt>
                <c:pt idx="1357">
                  <c:v>355.61878681182861</c:v>
                </c:pt>
                <c:pt idx="1358">
                  <c:v>188.07876110076904</c:v>
                </c:pt>
                <c:pt idx="1359">
                  <c:v>191.30796194076538</c:v>
                </c:pt>
                <c:pt idx="1360">
                  <c:v>287.59090900421143</c:v>
                </c:pt>
                <c:pt idx="1361">
                  <c:v>32.073310017585754</c:v>
                </c:pt>
                <c:pt idx="1362">
                  <c:v>259.57436561584473</c:v>
                </c:pt>
                <c:pt idx="1363">
                  <c:v>202.29289531707764</c:v>
                </c:pt>
                <c:pt idx="1364">
                  <c:v>514.49131965637207</c:v>
                </c:pt>
                <c:pt idx="1365">
                  <c:v>186.56716346740723</c:v>
                </c:pt>
                <c:pt idx="1366">
                  <c:v>188.07876110076904</c:v>
                </c:pt>
                <c:pt idx="1367">
                  <c:v>317.59035587310791</c:v>
                </c:pt>
                <c:pt idx="1368">
                  <c:v>155.51518201828003</c:v>
                </c:pt>
                <c:pt idx="1369">
                  <c:v>345.49355506896973</c:v>
                </c:pt>
                <c:pt idx="1370">
                  <c:v>185.45454740524292</c:v>
                </c:pt>
                <c:pt idx="1371">
                  <c:v>200.92024803161621</c:v>
                </c:pt>
                <c:pt idx="1372">
                  <c:v>444.7852611541748</c:v>
                </c:pt>
                <c:pt idx="1373">
                  <c:v>216.50214195251465</c:v>
                </c:pt>
                <c:pt idx="1374">
                  <c:v>303.58631610870361</c:v>
                </c:pt>
                <c:pt idx="1375">
                  <c:v>124.22360181808472</c:v>
                </c:pt>
                <c:pt idx="1376">
                  <c:v>431.03389739990234</c:v>
                </c:pt>
                <c:pt idx="1377">
                  <c:v>374.05819892883301</c:v>
                </c:pt>
                <c:pt idx="1378">
                  <c:v>214.44694995880127</c:v>
                </c:pt>
                <c:pt idx="1379">
                  <c:v>430.57141304016113</c:v>
                </c:pt>
                <c:pt idx="1380">
                  <c:v>499.91183280944824</c:v>
                </c:pt>
                <c:pt idx="1381">
                  <c:v>225.80645084381104</c:v>
                </c:pt>
                <c:pt idx="1382">
                  <c:v>50.477099418640137</c:v>
                </c:pt>
                <c:pt idx="1383">
                  <c:v>356.25221729278564</c:v>
                </c:pt>
                <c:pt idx="1384">
                  <c:v>290.03267288208008</c:v>
                </c:pt>
                <c:pt idx="1385">
                  <c:v>153.676438331604</c:v>
                </c:pt>
                <c:pt idx="1386">
                  <c:v>443.57142448425293</c:v>
                </c:pt>
                <c:pt idx="1387">
                  <c:v>385.81855297088623</c:v>
                </c:pt>
                <c:pt idx="1388">
                  <c:v>276.81660652160645</c:v>
                </c:pt>
                <c:pt idx="1389">
                  <c:v>468.28374862670898</c:v>
                </c:pt>
                <c:pt idx="1390">
                  <c:v>208.89017581939697</c:v>
                </c:pt>
                <c:pt idx="1391">
                  <c:v>280.91378211975098</c:v>
                </c:pt>
                <c:pt idx="1392">
                  <c:v>278.83396148681641</c:v>
                </c:pt>
                <c:pt idx="1393">
                  <c:v>206.8645715713501</c:v>
                </c:pt>
                <c:pt idx="1394">
                  <c:v>55.642580986022949</c:v>
                </c:pt>
                <c:pt idx="1395">
                  <c:v>175.60975551605225</c:v>
                </c:pt>
                <c:pt idx="1396">
                  <c:v>432.34219551086426</c:v>
                </c:pt>
                <c:pt idx="1397">
                  <c:v>225.66370964050293</c:v>
                </c:pt>
                <c:pt idx="1398">
                  <c:v>166.05000495910645</c:v>
                </c:pt>
                <c:pt idx="1399">
                  <c:v>311.37270927429199</c:v>
                </c:pt>
                <c:pt idx="1400">
                  <c:v>207.91966915130615</c:v>
                </c:pt>
                <c:pt idx="1401">
                  <c:v>305.20393848419189</c:v>
                </c:pt>
                <c:pt idx="1402">
                  <c:v>371.88427448272705</c:v>
                </c:pt>
                <c:pt idx="1403">
                  <c:v>309.25168991088867</c:v>
                </c:pt>
                <c:pt idx="1404">
                  <c:v>141.20864868164063</c:v>
                </c:pt>
                <c:pt idx="1405">
                  <c:v>186.11348867416382</c:v>
                </c:pt>
                <c:pt idx="1406">
                  <c:v>212.88347244262695</c:v>
                </c:pt>
                <c:pt idx="1407">
                  <c:v>178.94717454910278</c:v>
                </c:pt>
                <c:pt idx="1408">
                  <c:v>417.28410720825195</c:v>
                </c:pt>
                <c:pt idx="1409">
                  <c:v>165.83831310272217</c:v>
                </c:pt>
                <c:pt idx="1410">
                  <c:v>301.12960338592529</c:v>
                </c:pt>
                <c:pt idx="1411">
                  <c:v>203.98504734039307</c:v>
                </c:pt>
                <c:pt idx="1412">
                  <c:v>314.16137218475342</c:v>
                </c:pt>
                <c:pt idx="1413">
                  <c:v>361.41049861907959</c:v>
                </c:pt>
                <c:pt idx="1414">
                  <c:v>315.90909957885742</c:v>
                </c:pt>
                <c:pt idx="1415">
                  <c:v>460.17022132873535</c:v>
                </c:pt>
                <c:pt idx="1416">
                  <c:v>315.17608165740967</c:v>
                </c:pt>
                <c:pt idx="1417">
                  <c:v>140.39921760559082</c:v>
                </c:pt>
                <c:pt idx="1418">
                  <c:v>170.06802558898926</c:v>
                </c:pt>
                <c:pt idx="1419">
                  <c:v>136.34871244430542</c:v>
                </c:pt>
                <c:pt idx="1420">
                  <c:v>142.67418384552002</c:v>
                </c:pt>
                <c:pt idx="1421">
                  <c:v>392.59707927703857</c:v>
                </c:pt>
                <c:pt idx="1422">
                  <c:v>262.4906063079834</c:v>
                </c:pt>
                <c:pt idx="1423">
                  <c:v>403.43403816223145</c:v>
                </c:pt>
                <c:pt idx="1424">
                  <c:v>200.24631023406982</c:v>
                </c:pt>
                <c:pt idx="1425">
                  <c:v>171.81040048599243</c:v>
                </c:pt>
                <c:pt idx="1426">
                  <c:v>285.71348190307617</c:v>
                </c:pt>
                <c:pt idx="1427">
                  <c:v>369.48518753051758</c:v>
                </c:pt>
                <c:pt idx="1428">
                  <c:v>312.74573802947998</c:v>
                </c:pt>
                <c:pt idx="1429">
                  <c:v>188.36207389831543</c:v>
                </c:pt>
                <c:pt idx="1430">
                  <c:v>231.60426616668701</c:v>
                </c:pt>
                <c:pt idx="1431">
                  <c:v>147.0588207244873</c:v>
                </c:pt>
                <c:pt idx="1432">
                  <c:v>177.21498012542725</c:v>
                </c:pt>
                <c:pt idx="1433">
                  <c:v>396.75424098968506</c:v>
                </c:pt>
                <c:pt idx="1434">
                  <c:v>155.76324462890625</c:v>
                </c:pt>
                <c:pt idx="1435">
                  <c:v>173.04165363311768</c:v>
                </c:pt>
                <c:pt idx="1436">
                  <c:v>221.39606475830078</c:v>
                </c:pt>
                <c:pt idx="1437">
                  <c:v>261.11757755279541</c:v>
                </c:pt>
                <c:pt idx="1438">
                  <c:v>194.1393256187439</c:v>
                </c:pt>
                <c:pt idx="1439">
                  <c:v>119.20981407165527</c:v>
                </c:pt>
                <c:pt idx="1440">
                  <c:v>337.42413520812988</c:v>
                </c:pt>
                <c:pt idx="1441">
                  <c:v>124.37461614608765</c:v>
                </c:pt>
                <c:pt idx="1442">
                  <c:v>270.64027786254883</c:v>
                </c:pt>
                <c:pt idx="1443">
                  <c:v>222.17464447021484</c:v>
                </c:pt>
                <c:pt idx="1444">
                  <c:v>144.90740299224854</c:v>
                </c:pt>
                <c:pt idx="1445">
                  <c:v>329.21416759490967</c:v>
                </c:pt>
                <c:pt idx="1446">
                  <c:v>451.78627967834473</c:v>
                </c:pt>
                <c:pt idx="1447">
                  <c:v>136.4498496055603</c:v>
                </c:pt>
                <c:pt idx="1448">
                  <c:v>315.6682014465332</c:v>
                </c:pt>
                <c:pt idx="1449">
                  <c:v>449.39174652099609</c:v>
                </c:pt>
                <c:pt idx="1450">
                  <c:v>368.05777549743652</c:v>
                </c:pt>
                <c:pt idx="1451">
                  <c:v>95.359188318252563</c:v>
                </c:pt>
                <c:pt idx="1452">
                  <c:v>427.35042572021484</c:v>
                </c:pt>
                <c:pt idx="1453">
                  <c:v>91.532260179519653</c:v>
                </c:pt>
                <c:pt idx="1454">
                  <c:v>246.6965913772583</c:v>
                </c:pt>
                <c:pt idx="1455">
                  <c:v>214.26961421966553</c:v>
                </c:pt>
                <c:pt idx="1456">
                  <c:v>247.45762348175049</c:v>
                </c:pt>
                <c:pt idx="1457">
                  <c:v>458.7435245513916</c:v>
                </c:pt>
                <c:pt idx="1458">
                  <c:v>274.0009069442749</c:v>
                </c:pt>
                <c:pt idx="1459">
                  <c:v>193.5657262802124</c:v>
                </c:pt>
                <c:pt idx="1460">
                  <c:v>289.88561630249023</c:v>
                </c:pt>
                <c:pt idx="1461">
                  <c:v>287.5</c:v>
                </c:pt>
                <c:pt idx="1462">
                  <c:v>377.6324987411499</c:v>
                </c:pt>
                <c:pt idx="1463">
                  <c:v>484.69386100769043</c:v>
                </c:pt>
                <c:pt idx="1464">
                  <c:v>266.66667461395264</c:v>
                </c:pt>
                <c:pt idx="1465">
                  <c:v>127.84091234207153</c:v>
                </c:pt>
                <c:pt idx="1466">
                  <c:v>132.61821269989014</c:v>
                </c:pt>
                <c:pt idx="1467">
                  <c:v>135.77755689620972</c:v>
                </c:pt>
                <c:pt idx="1468">
                  <c:v>112.61875629425049</c:v>
                </c:pt>
                <c:pt idx="1469">
                  <c:v>241.00069999694824</c:v>
                </c:pt>
                <c:pt idx="1470">
                  <c:v>250.44646263122559</c:v>
                </c:pt>
                <c:pt idx="1471">
                  <c:v>133.22669267654419</c:v>
                </c:pt>
                <c:pt idx="1472">
                  <c:v>499.72338676452637</c:v>
                </c:pt>
                <c:pt idx="1473">
                  <c:v>137.25490570068359</c:v>
                </c:pt>
                <c:pt idx="1474">
                  <c:v>385.60237884521484</c:v>
                </c:pt>
                <c:pt idx="1475">
                  <c:v>242.79799461364746</c:v>
                </c:pt>
                <c:pt idx="1476">
                  <c:v>347.61662483215332</c:v>
                </c:pt>
                <c:pt idx="1477">
                  <c:v>364.36054706573486</c:v>
                </c:pt>
                <c:pt idx="1478">
                  <c:v>221.94669246673584</c:v>
                </c:pt>
                <c:pt idx="1479">
                  <c:v>131.05285167694092</c:v>
                </c:pt>
                <c:pt idx="1480">
                  <c:v>362.75255680084229</c:v>
                </c:pt>
                <c:pt idx="1481">
                  <c:v>209.00623798370361</c:v>
                </c:pt>
                <c:pt idx="1482">
                  <c:v>267.28971004486084</c:v>
                </c:pt>
                <c:pt idx="1483">
                  <c:v>146.52073383331299</c:v>
                </c:pt>
                <c:pt idx="1484">
                  <c:v>136.14413738250732</c:v>
                </c:pt>
                <c:pt idx="1485">
                  <c:v>233.13233852386475</c:v>
                </c:pt>
                <c:pt idx="1486">
                  <c:v>440.72389602661133</c:v>
                </c:pt>
                <c:pt idx="1487">
                  <c:v>320.25561332702637</c:v>
                </c:pt>
                <c:pt idx="1488">
                  <c:v>108.51260423660278</c:v>
                </c:pt>
                <c:pt idx="1489">
                  <c:v>23.328149318695068</c:v>
                </c:pt>
                <c:pt idx="1490">
                  <c:v>400.00905990600586</c:v>
                </c:pt>
                <c:pt idx="1491">
                  <c:v>143.84959936141968</c:v>
                </c:pt>
                <c:pt idx="1492">
                  <c:v>91.410589218139648</c:v>
                </c:pt>
                <c:pt idx="1493">
                  <c:v>250.56350231170654</c:v>
                </c:pt>
                <c:pt idx="1494">
                  <c:v>174.92541074752808</c:v>
                </c:pt>
                <c:pt idx="1495">
                  <c:v>288.14506530761719</c:v>
                </c:pt>
                <c:pt idx="1496">
                  <c:v>251.47445201873779</c:v>
                </c:pt>
                <c:pt idx="1497">
                  <c:v>284.43965911865234</c:v>
                </c:pt>
                <c:pt idx="1498">
                  <c:v>314.56863880157471</c:v>
                </c:pt>
                <c:pt idx="1499">
                  <c:v>389.7289514541626</c:v>
                </c:pt>
                <c:pt idx="1500">
                  <c:v>140.5332088470459</c:v>
                </c:pt>
                <c:pt idx="1501">
                  <c:v>302.37257480621338</c:v>
                </c:pt>
                <c:pt idx="1502">
                  <c:v>250.83415508270264</c:v>
                </c:pt>
                <c:pt idx="1503">
                  <c:v>223.02157878875732</c:v>
                </c:pt>
                <c:pt idx="1504">
                  <c:v>110.25358438491821</c:v>
                </c:pt>
                <c:pt idx="1505">
                  <c:v>200</c:v>
                </c:pt>
                <c:pt idx="1506">
                  <c:v>151.82186365127563</c:v>
                </c:pt>
                <c:pt idx="1507">
                  <c:v>326.36363506317139</c:v>
                </c:pt>
                <c:pt idx="1508">
                  <c:v>268.41084957122803</c:v>
                </c:pt>
                <c:pt idx="1509">
                  <c:v>300.89139938354492</c:v>
                </c:pt>
                <c:pt idx="1510">
                  <c:v>253.05624008178711</c:v>
                </c:pt>
                <c:pt idx="1511">
                  <c:v>368.85244846343994</c:v>
                </c:pt>
                <c:pt idx="1512">
                  <c:v>265.33997058868408</c:v>
                </c:pt>
                <c:pt idx="1513">
                  <c:v>209.5238208770752</c:v>
                </c:pt>
                <c:pt idx="1514">
                  <c:v>200.66602230072021</c:v>
                </c:pt>
                <c:pt idx="1515">
                  <c:v>277.77776718139648</c:v>
                </c:pt>
                <c:pt idx="1516">
                  <c:v>347.97296524047852</c:v>
                </c:pt>
                <c:pt idx="1517">
                  <c:v>138.4615421295166</c:v>
                </c:pt>
                <c:pt idx="1518">
                  <c:v>114.15525674819946</c:v>
                </c:pt>
                <c:pt idx="1519">
                  <c:v>372.54900932312012</c:v>
                </c:pt>
                <c:pt idx="1520">
                  <c:v>309.9510669708252</c:v>
                </c:pt>
                <c:pt idx="1521">
                  <c:v>344.03669834136963</c:v>
                </c:pt>
                <c:pt idx="1522">
                  <c:v>249.16665554046631</c:v>
                </c:pt>
                <c:pt idx="1523">
                  <c:v>335.99998950958252</c:v>
                </c:pt>
                <c:pt idx="1524">
                  <c:v>187.5</c:v>
                </c:pt>
                <c:pt idx="1525">
                  <c:v>220.70910930633545</c:v>
                </c:pt>
                <c:pt idx="1526">
                  <c:v>217.98365116119385</c:v>
                </c:pt>
                <c:pt idx="1527">
                  <c:v>100.78277587890625</c:v>
                </c:pt>
                <c:pt idx="1528">
                  <c:v>186.88888549804688</c:v>
                </c:pt>
                <c:pt idx="1529">
                  <c:v>159.60334539413452</c:v>
                </c:pt>
                <c:pt idx="1530">
                  <c:v>296.61016464233398</c:v>
                </c:pt>
                <c:pt idx="1531">
                  <c:v>213.84615898132324</c:v>
                </c:pt>
                <c:pt idx="1532">
                  <c:v>282.66234397888184</c:v>
                </c:pt>
                <c:pt idx="1533">
                  <c:v>150.82956552505493</c:v>
                </c:pt>
                <c:pt idx="1534">
                  <c:v>233.84616374969482</c:v>
                </c:pt>
                <c:pt idx="1535">
                  <c:v>225.45454502105713</c:v>
                </c:pt>
                <c:pt idx="1536">
                  <c:v>106.3829779624939</c:v>
                </c:pt>
                <c:pt idx="1537">
                  <c:v>404.08840179443359</c:v>
                </c:pt>
                <c:pt idx="1538">
                  <c:v>216.28174781799316</c:v>
                </c:pt>
                <c:pt idx="1539">
                  <c:v>338.48798274993896</c:v>
                </c:pt>
                <c:pt idx="1540">
                  <c:v>192.56410598754883</c:v>
                </c:pt>
                <c:pt idx="1541">
                  <c:v>319.24881935119629</c:v>
                </c:pt>
                <c:pt idx="1542">
                  <c:v>120.3703761100769</c:v>
                </c:pt>
                <c:pt idx="1543">
                  <c:v>204.99999523162842</c:v>
                </c:pt>
                <c:pt idx="1544">
                  <c:v>255.33332824707031</c:v>
                </c:pt>
                <c:pt idx="1545">
                  <c:v>149.05660152435303</c:v>
                </c:pt>
                <c:pt idx="1546">
                  <c:v>390.0925874710083</c:v>
                </c:pt>
                <c:pt idx="1547">
                  <c:v>290.69766998291016</c:v>
                </c:pt>
                <c:pt idx="1548">
                  <c:v>376.88052654266357</c:v>
                </c:pt>
                <c:pt idx="1549">
                  <c:v>386.85693740844727</c:v>
                </c:pt>
                <c:pt idx="1550">
                  <c:v>284.50157642364502</c:v>
                </c:pt>
                <c:pt idx="1551">
                  <c:v>140.8473014831543</c:v>
                </c:pt>
                <c:pt idx="1552">
                  <c:v>452.8571605682373</c:v>
                </c:pt>
                <c:pt idx="1553">
                  <c:v>301.70993804931641</c:v>
                </c:pt>
                <c:pt idx="1554">
                  <c:v>35.555556416511536</c:v>
                </c:pt>
                <c:pt idx="1555">
                  <c:v>263.07692527770996</c:v>
                </c:pt>
                <c:pt idx="1556">
                  <c:v>330.68366050720215</c:v>
                </c:pt>
                <c:pt idx="1557">
                  <c:v>498.38151931762695</c:v>
                </c:pt>
                <c:pt idx="1558">
                  <c:v>300.00724792480469</c:v>
                </c:pt>
                <c:pt idx="1559">
                  <c:v>215.40069580078125</c:v>
                </c:pt>
                <c:pt idx="1560">
                  <c:v>256.67390823364258</c:v>
                </c:pt>
                <c:pt idx="1561">
                  <c:v>241.45207405090332</c:v>
                </c:pt>
                <c:pt idx="1562">
                  <c:v>136.36363744735718</c:v>
                </c:pt>
                <c:pt idx="1563">
                  <c:v>381.81817531585693</c:v>
                </c:pt>
                <c:pt idx="1564">
                  <c:v>306.74846172332764</c:v>
                </c:pt>
                <c:pt idx="1565">
                  <c:v>367.92120933532715</c:v>
                </c:pt>
                <c:pt idx="1566">
                  <c:v>201.51786804199219</c:v>
                </c:pt>
                <c:pt idx="1567">
                  <c:v>141.81817770004272</c:v>
                </c:pt>
                <c:pt idx="1568">
                  <c:v>121.95122241973877</c:v>
                </c:pt>
                <c:pt idx="1569">
                  <c:v>560.62579154968262</c:v>
                </c:pt>
                <c:pt idx="1570">
                  <c:v>172.41379022598267</c:v>
                </c:pt>
                <c:pt idx="1571">
                  <c:v>152.54752635955811</c:v>
                </c:pt>
                <c:pt idx="1572">
                  <c:v>250.16734600067139</c:v>
                </c:pt>
                <c:pt idx="1573">
                  <c:v>214.1171932220459</c:v>
                </c:pt>
                <c:pt idx="1574">
                  <c:v>210.39836406707764</c:v>
                </c:pt>
                <c:pt idx="1575">
                  <c:v>120.00000476837158</c:v>
                </c:pt>
                <c:pt idx="1576">
                  <c:v>452.66666412353516</c:v>
                </c:pt>
                <c:pt idx="1577">
                  <c:v>431.39858245849609</c:v>
                </c:pt>
                <c:pt idx="1578">
                  <c:v>263.52746486663818</c:v>
                </c:pt>
                <c:pt idx="1579">
                  <c:v>211.44278049468994</c:v>
                </c:pt>
                <c:pt idx="1580">
                  <c:v>100</c:v>
                </c:pt>
                <c:pt idx="1581">
                  <c:v>313.35444450378418</c:v>
                </c:pt>
                <c:pt idx="1582">
                  <c:v>295.22483348846436</c:v>
                </c:pt>
                <c:pt idx="1583">
                  <c:v>476.50794982910156</c:v>
                </c:pt>
                <c:pt idx="1584">
                  <c:v>403.46360206604004</c:v>
                </c:pt>
                <c:pt idx="1585">
                  <c:v>173.33694696426392</c:v>
                </c:pt>
                <c:pt idx="1586">
                  <c:v>61.306077241897583</c:v>
                </c:pt>
                <c:pt idx="1587">
                  <c:v>294.77508068084717</c:v>
                </c:pt>
                <c:pt idx="1588">
                  <c:v>448.53105545043945</c:v>
                </c:pt>
                <c:pt idx="1589">
                  <c:v>100.90157985687256</c:v>
                </c:pt>
                <c:pt idx="1590">
                  <c:v>221.18644714355469</c:v>
                </c:pt>
                <c:pt idx="1591">
                  <c:v>365.36214351654053</c:v>
                </c:pt>
                <c:pt idx="1592">
                  <c:v>275.26898384094238</c:v>
                </c:pt>
                <c:pt idx="1593">
                  <c:v>46.875</c:v>
                </c:pt>
                <c:pt idx="1594">
                  <c:v>113.64938020706177</c:v>
                </c:pt>
                <c:pt idx="1595">
                  <c:v>238.1211519241333</c:v>
                </c:pt>
                <c:pt idx="1596">
                  <c:v>436.09023094177246</c:v>
                </c:pt>
                <c:pt idx="1597">
                  <c:v>67.65899658203125</c:v>
                </c:pt>
                <c:pt idx="1598">
                  <c:v>57.692307233810425</c:v>
                </c:pt>
                <c:pt idx="1599">
                  <c:v>29.411765933036804</c:v>
                </c:pt>
                <c:pt idx="1600">
                  <c:v>226.11110210418701</c:v>
                </c:pt>
                <c:pt idx="1601">
                  <c:v>289.1110897064209</c:v>
                </c:pt>
                <c:pt idx="1602">
                  <c:v>328.14052104949951</c:v>
                </c:pt>
                <c:pt idx="1603">
                  <c:v>121.2598443031311</c:v>
                </c:pt>
                <c:pt idx="1604">
                  <c:v>306.04648590087891</c:v>
                </c:pt>
                <c:pt idx="1605">
                  <c:v>267.37968921661377</c:v>
                </c:pt>
                <c:pt idx="1606">
                  <c:v>126.66438817977905</c:v>
                </c:pt>
                <c:pt idx="1607">
                  <c:v>216.21620655059814</c:v>
                </c:pt>
                <c:pt idx="1608">
                  <c:v>231.59303665161133</c:v>
                </c:pt>
                <c:pt idx="1609">
                  <c:v>229.51807975769043</c:v>
                </c:pt>
                <c:pt idx="1610">
                  <c:v>193.33332777023315</c:v>
                </c:pt>
                <c:pt idx="1611">
                  <c:v>71.954381465911865</c:v>
                </c:pt>
                <c:pt idx="1612">
                  <c:v>324.44443702697754</c:v>
                </c:pt>
                <c:pt idx="1613">
                  <c:v>71.986836194992065</c:v>
                </c:pt>
                <c:pt idx="1614">
                  <c:v>74.871796369552612</c:v>
                </c:pt>
                <c:pt idx="1615">
                  <c:v>446.4108943939209</c:v>
                </c:pt>
                <c:pt idx="1616">
                  <c:v>314.3214225769043</c:v>
                </c:pt>
                <c:pt idx="1617">
                  <c:v>158.33028554916382</c:v>
                </c:pt>
                <c:pt idx="1618">
                  <c:v>202.95698642730713</c:v>
                </c:pt>
                <c:pt idx="1619">
                  <c:v>167.91764497756958</c:v>
                </c:pt>
                <c:pt idx="1620">
                  <c:v>288.34939002990723</c:v>
                </c:pt>
                <c:pt idx="1621">
                  <c:v>105.79588413238525</c:v>
                </c:pt>
                <c:pt idx="1622">
                  <c:v>280.98728656768799</c:v>
                </c:pt>
                <c:pt idx="1623">
                  <c:v>392.02201366424561</c:v>
                </c:pt>
                <c:pt idx="1624">
                  <c:v>386.45656108856201</c:v>
                </c:pt>
                <c:pt idx="1625">
                  <c:v>500.06060600280762</c:v>
                </c:pt>
                <c:pt idx="1626">
                  <c:v>173.91303777694702</c:v>
                </c:pt>
                <c:pt idx="1627">
                  <c:v>132.61736631393433</c:v>
                </c:pt>
                <c:pt idx="1628">
                  <c:v>278.90384197235107</c:v>
                </c:pt>
                <c:pt idx="1629">
                  <c:v>209.99999046325684</c:v>
                </c:pt>
                <c:pt idx="1630">
                  <c:v>248.47512245178223</c:v>
                </c:pt>
                <c:pt idx="1631">
                  <c:v>478.35292816162109</c:v>
                </c:pt>
                <c:pt idx="1632">
                  <c:v>239.9477481842041</c:v>
                </c:pt>
                <c:pt idx="1633">
                  <c:v>159.43950414657593</c:v>
                </c:pt>
                <c:pt idx="1634">
                  <c:v>155.37651777267456</c:v>
                </c:pt>
                <c:pt idx="1635">
                  <c:v>262.32876777648926</c:v>
                </c:pt>
                <c:pt idx="1636">
                  <c:v>322.22747802734375</c:v>
                </c:pt>
                <c:pt idx="1637">
                  <c:v>250</c:v>
                </c:pt>
                <c:pt idx="1638">
                  <c:v>275</c:v>
                </c:pt>
                <c:pt idx="1639">
                  <c:v>134.3999981880188</c:v>
                </c:pt>
                <c:pt idx="1640">
                  <c:v>238.09523582458496</c:v>
                </c:pt>
                <c:pt idx="1641">
                  <c:v>105.89214563369751</c:v>
                </c:pt>
                <c:pt idx="1642">
                  <c:v>351.29337310791016</c:v>
                </c:pt>
                <c:pt idx="1643">
                  <c:v>105.7692289352417</c:v>
                </c:pt>
                <c:pt idx="1644">
                  <c:v>353.77359390258789</c:v>
                </c:pt>
                <c:pt idx="1645">
                  <c:v>232.52632617950439</c:v>
                </c:pt>
                <c:pt idx="1646">
                  <c:v>41.622799634933472</c:v>
                </c:pt>
                <c:pt idx="1647">
                  <c:v>196.89828157424927</c:v>
                </c:pt>
                <c:pt idx="1648">
                  <c:v>162.29531764984131</c:v>
                </c:pt>
                <c:pt idx="1649">
                  <c:v>284.73520278930664</c:v>
                </c:pt>
                <c:pt idx="1650">
                  <c:v>62.5</c:v>
                </c:pt>
                <c:pt idx="1651">
                  <c:v>434.27228927612305</c:v>
                </c:pt>
                <c:pt idx="1652">
                  <c:v>105.26316165924072</c:v>
                </c:pt>
                <c:pt idx="1653">
                  <c:v>182.74853229522705</c:v>
                </c:pt>
                <c:pt idx="1654">
                  <c:v>159.13043022155762</c:v>
                </c:pt>
                <c:pt idx="1655">
                  <c:v>471.42858505249023</c:v>
                </c:pt>
                <c:pt idx="1656">
                  <c:v>294.6789026260376</c:v>
                </c:pt>
                <c:pt idx="1657">
                  <c:v>388.88888359069824</c:v>
                </c:pt>
                <c:pt idx="1658">
                  <c:v>253.60186100006104</c:v>
                </c:pt>
                <c:pt idx="1659">
                  <c:v>223.0769157409668</c:v>
                </c:pt>
                <c:pt idx="1660">
                  <c:v>488.02599906921387</c:v>
                </c:pt>
                <c:pt idx="1661">
                  <c:v>389.10505771636963</c:v>
                </c:pt>
                <c:pt idx="1662">
                  <c:v>399.84102249145508</c:v>
                </c:pt>
                <c:pt idx="1663">
                  <c:v>182.74853229522705</c:v>
                </c:pt>
                <c:pt idx="1664">
                  <c:v>150.15015602111816</c:v>
                </c:pt>
                <c:pt idx="1665">
                  <c:v>267.19624996185303</c:v>
                </c:pt>
                <c:pt idx="1666">
                  <c:v>311.11111640930176</c:v>
                </c:pt>
                <c:pt idx="1667">
                  <c:v>351.54120922088623</c:v>
                </c:pt>
                <c:pt idx="1668">
                  <c:v>208.40129852294922</c:v>
                </c:pt>
                <c:pt idx="1669">
                  <c:v>400</c:v>
                </c:pt>
                <c:pt idx="1670">
                  <c:v>272.36466407775879</c:v>
                </c:pt>
                <c:pt idx="1671">
                  <c:v>319.76745128631592</c:v>
                </c:pt>
                <c:pt idx="1672">
                  <c:v>414.75000381469727</c:v>
                </c:pt>
                <c:pt idx="1673">
                  <c:v>203.24983596801758</c:v>
                </c:pt>
                <c:pt idx="1674">
                  <c:v>288.88888359069824</c:v>
                </c:pt>
                <c:pt idx="1675">
                  <c:v>433.73494148254395</c:v>
                </c:pt>
                <c:pt idx="1676">
                  <c:v>315.58935642242432</c:v>
                </c:pt>
                <c:pt idx="1677">
                  <c:v>433.33334922790527</c:v>
                </c:pt>
                <c:pt idx="1678">
                  <c:v>413.79308700561523</c:v>
                </c:pt>
                <c:pt idx="1679">
                  <c:v>342.6177978515625</c:v>
                </c:pt>
                <c:pt idx="1680">
                  <c:v>201.79104804992676</c:v>
                </c:pt>
                <c:pt idx="1681">
                  <c:v>65.789473056793213</c:v>
                </c:pt>
                <c:pt idx="1682">
                  <c:v>316.45569801330566</c:v>
                </c:pt>
                <c:pt idx="1683">
                  <c:v>257.14285373687744</c:v>
                </c:pt>
                <c:pt idx="1684">
                  <c:v>270.90129852294922</c:v>
                </c:pt>
                <c:pt idx="1685">
                  <c:v>367.64705181121826</c:v>
                </c:pt>
                <c:pt idx="1686">
                  <c:v>489.14284706115723</c:v>
                </c:pt>
                <c:pt idx="1687">
                  <c:v>278.68685722351074</c:v>
                </c:pt>
                <c:pt idx="1688">
                  <c:v>441.45536422729492</c:v>
                </c:pt>
                <c:pt idx="1689">
                  <c:v>339.1167163848877</c:v>
                </c:pt>
                <c:pt idx="1690">
                  <c:v>204.54545021057129</c:v>
                </c:pt>
                <c:pt idx="1691">
                  <c:v>425</c:v>
                </c:pt>
                <c:pt idx="1692">
                  <c:v>163.63636255264282</c:v>
                </c:pt>
                <c:pt idx="1693">
                  <c:v>446.3874340057373</c:v>
                </c:pt>
                <c:pt idx="1694">
                  <c:v>480.00001907348633</c:v>
                </c:pt>
                <c:pt idx="1695">
                  <c:v>398.73418807983398</c:v>
                </c:pt>
                <c:pt idx="1696">
                  <c:v>82.869380712509155</c:v>
                </c:pt>
                <c:pt idx="1697">
                  <c:v>85.81196665763855</c:v>
                </c:pt>
                <c:pt idx="1698">
                  <c:v>471.99997901916504</c:v>
                </c:pt>
                <c:pt idx="1699">
                  <c:v>137.72151470184326</c:v>
                </c:pt>
                <c:pt idx="1700">
                  <c:v>287.5</c:v>
                </c:pt>
                <c:pt idx="1701">
                  <c:v>240.31007289886475</c:v>
                </c:pt>
                <c:pt idx="1702">
                  <c:v>161.43497228622437</c:v>
                </c:pt>
                <c:pt idx="1703">
                  <c:v>246.24698162078857</c:v>
                </c:pt>
                <c:pt idx="1704">
                  <c:v>409.78493690490723</c:v>
                </c:pt>
                <c:pt idx="1705">
                  <c:v>116.95905923843384</c:v>
                </c:pt>
                <c:pt idx="1706">
                  <c:v>253.774094581604</c:v>
                </c:pt>
                <c:pt idx="1707">
                  <c:v>362.06896305084229</c:v>
                </c:pt>
                <c:pt idx="1708">
                  <c:v>454.54545021057129</c:v>
                </c:pt>
                <c:pt idx="1709">
                  <c:v>200</c:v>
                </c:pt>
                <c:pt idx="1710">
                  <c:v>446.80271148681641</c:v>
                </c:pt>
                <c:pt idx="1711">
                  <c:v>165.54621458053589</c:v>
                </c:pt>
                <c:pt idx="1712">
                  <c:v>285.71429252624512</c:v>
                </c:pt>
                <c:pt idx="1713">
                  <c:v>161.47478818893433</c:v>
                </c:pt>
                <c:pt idx="1714">
                  <c:v>269.42148208618164</c:v>
                </c:pt>
                <c:pt idx="1715">
                  <c:v>465.39440155029297</c:v>
                </c:pt>
                <c:pt idx="1716">
                  <c:v>376.61690711975098</c:v>
                </c:pt>
                <c:pt idx="1717">
                  <c:v>282.2265625</c:v>
                </c:pt>
                <c:pt idx="1718">
                  <c:v>113.1008505821228</c:v>
                </c:pt>
                <c:pt idx="1719">
                  <c:v>357.26494789123535</c:v>
                </c:pt>
                <c:pt idx="1720">
                  <c:v>14.084507524967194</c:v>
                </c:pt>
                <c:pt idx="1721">
                  <c:v>149.2537260055542</c:v>
                </c:pt>
                <c:pt idx="1722">
                  <c:v>318.58406066894531</c:v>
                </c:pt>
                <c:pt idx="1723">
                  <c:v>71.428573131561279</c:v>
                </c:pt>
                <c:pt idx="1724">
                  <c:v>451.85184478759766</c:v>
                </c:pt>
                <c:pt idx="1725">
                  <c:v>25.423729419708252</c:v>
                </c:pt>
                <c:pt idx="1726">
                  <c:v>197.00000286102295</c:v>
                </c:pt>
                <c:pt idx="1727">
                  <c:v>246.06740474700928</c:v>
                </c:pt>
                <c:pt idx="1728">
                  <c:v>468.75</c:v>
                </c:pt>
                <c:pt idx="1729">
                  <c:v>187.73006200790405</c:v>
                </c:pt>
                <c:pt idx="1730">
                  <c:v>369.91062164306641</c:v>
                </c:pt>
                <c:pt idx="1731">
                  <c:v>352.11267471313477</c:v>
                </c:pt>
                <c:pt idx="1732">
                  <c:v>354.03087139129639</c:v>
                </c:pt>
                <c:pt idx="1733">
                  <c:v>500</c:v>
                </c:pt>
                <c:pt idx="1734">
                  <c:v>296.29628658294678</c:v>
                </c:pt>
                <c:pt idx="1735">
                  <c:v>271.87323570251465</c:v>
                </c:pt>
                <c:pt idx="1736">
                  <c:v>249.08788204193115</c:v>
                </c:pt>
                <c:pt idx="1737">
                  <c:v>494.73686218261719</c:v>
                </c:pt>
                <c:pt idx="1738">
                  <c:v>86.177182197570801</c:v>
                </c:pt>
                <c:pt idx="1739">
                  <c:v>159.13043022155762</c:v>
                </c:pt>
                <c:pt idx="1740">
                  <c:v>174.69879388809204</c:v>
                </c:pt>
                <c:pt idx="1741">
                  <c:v>333.33332538604736</c:v>
                </c:pt>
                <c:pt idx="1742">
                  <c:v>192.3076868057251</c:v>
                </c:pt>
                <c:pt idx="1743">
                  <c:v>163.04347515106201</c:v>
                </c:pt>
                <c:pt idx="1744">
                  <c:v>123.07692766189575</c:v>
                </c:pt>
                <c:pt idx="1745">
                  <c:v>348.5975980758667</c:v>
                </c:pt>
                <c:pt idx="1746">
                  <c:v>162.76422739028931</c:v>
                </c:pt>
                <c:pt idx="1747">
                  <c:v>269.2307710647583</c:v>
                </c:pt>
                <c:pt idx="1748">
                  <c:v>433.62832069396973</c:v>
                </c:pt>
                <c:pt idx="1749">
                  <c:v>441.7564868927002</c:v>
                </c:pt>
                <c:pt idx="1750">
                  <c:v>282.74772167205811</c:v>
                </c:pt>
                <c:pt idx="1751">
                  <c:v>433.04352760314941</c:v>
                </c:pt>
                <c:pt idx="1752">
                  <c:v>464.37950134277344</c:v>
                </c:pt>
                <c:pt idx="1753">
                  <c:v>330.7682991027832</c:v>
                </c:pt>
                <c:pt idx="1754">
                  <c:v>261.38920783996582</c:v>
                </c:pt>
                <c:pt idx="1755">
                  <c:v>408.53848457336426</c:v>
                </c:pt>
                <c:pt idx="1756">
                  <c:v>260.72213649749756</c:v>
                </c:pt>
                <c:pt idx="1757">
                  <c:v>497.85213470458984</c:v>
                </c:pt>
                <c:pt idx="1758">
                  <c:v>314.28122520446777</c:v>
                </c:pt>
                <c:pt idx="1759">
                  <c:v>439.89739418029785</c:v>
                </c:pt>
                <c:pt idx="1760">
                  <c:v>190.87231159210205</c:v>
                </c:pt>
                <c:pt idx="1761">
                  <c:v>323.51655960083008</c:v>
                </c:pt>
                <c:pt idx="1762">
                  <c:v>453.04422378540039</c:v>
                </c:pt>
                <c:pt idx="1763">
                  <c:v>152.32164859771729</c:v>
                </c:pt>
                <c:pt idx="1764">
                  <c:v>487.22562789916992</c:v>
                </c:pt>
                <c:pt idx="1765">
                  <c:v>305.77163696289063</c:v>
                </c:pt>
                <c:pt idx="1766">
                  <c:v>189.22587633132935</c:v>
                </c:pt>
                <c:pt idx="1767">
                  <c:v>311.08274459838867</c:v>
                </c:pt>
                <c:pt idx="1768">
                  <c:v>444.64111328125</c:v>
                </c:pt>
                <c:pt idx="1769">
                  <c:v>392.50590801239014</c:v>
                </c:pt>
                <c:pt idx="1770">
                  <c:v>310.37502288818359</c:v>
                </c:pt>
                <c:pt idx="1771">
                  <c:v>285.70611476898193</c:v>
                </c:pt>
                <c:pt idx="1772">
                  <c:v>442.86231994628906</c:v>
                </c:pt>
                <c:pt idx="1773">
                  <c:v>306.86993598937988</c:v>
                </c:pt>
                <c:pt idx="1774">
                  <c:v>362.88015842437744</c:v>
                </c:pt>
                <c:pt idx="1775">
                  <c:v>414.45951461791992</c:v>
                </c:pt>
                <c:pt idx="1776">
                  <c:v>388.19704055786133</c:v>
                </c:pt>
                <c:pt idx="1777">
                  <c:v>801.87168121337891</c:v>
                </c:pt>
                <c:pt idx="1778">
                  <c:v>152.97023057937622</c:v>
                </c:pt>
                <c:pt idx="1779">
                  <c:v>375.72367191314697</c:v>
                </c:pt>
                <c:pt idx="1780">
                  <c:v>115.53092002868652</c:v>
                </c:pt>
                <c:pt idx="1781">
                  <c:v>169.0185546875</c:v>
                </c:pt>
                <c:pt idx="1782">
                  <c:v>240.27724266052246</c:v>
                </c:pt>
                <c:pt idx="1783">
                  <c:v>410.23659706115723</c:v>
                </c:pt>
                <c:pt idx="1784">
                  <c:v>292.03460216522217</c:v>
                </c:pt>
                <c:pt idx="1785">
                  <c:v>268.56968402862549</c:v>
                </c:pt>
                <c:pt idx="1786">
                  <c:v>449.57361221313477</c:v>
                </c:pt>
                <c:pt idx="1787">
                  <c:v>213.05551528930664</c:v>
                </c:pt>
                <c:pt idx="1788">
                  <c:v>409.55691337585449</c:v>
                </c:pt>
                <c:pt idx="1789">
                  <c:v>267.41063594818115</c:v>
                </c:pt>
                <c:pt idx="1790">
                  <c:v>239.07334804534912</c:v>
                </c:pt>
                <c:pt idx="1791">
                  <c:v>495.73941230773926</c:v>
                </c:pt>
                <c:pt idx="1792">
                  <c:v>429.29272651672363</c:v>
                </c:pt>
                <c:pt idx="1793">
                  <c:v>201.16147994995117</c:v>
                </c:pt>
                <c:pt idx="1794">
                  <c:v>289.25354480743408</c:v>
                </c:pt>
                <c:pt idx="1795">
                  <c:v>258.12075138092041</c:v>
                </c:pt>
                <c:pt idx="1796">
                  <c:v>423.11663627624512</c:v>
                </c:pt>
                <c:pt idx="1797">
                  <c:v>132.1392297744751</c:v>
                </c:pt>
                <c:pt idx="1798">
                  <c:v>299.41046237945557</c:v>
                </c:pt>
                <c:pt idx="1799">
                  <c:v>129.89294528961182</c:v>
                </c:pt>
                <c:pt idx="1800">
                  <c:v>209.2050313949585</c:v>
                </c:pt>
                <c:pt idx="1801">
                  <c:v>476.18598937988281</c:v>
                </c:pt>
                <c:pt idx="1802">
                  <c:v>245.94879150390625</c:v>
                </c:pt>
                <c:pt idx="1803">
                  <c:v>405.5823802947998</c:v>
                </c:pt>
                <c:pt idx="1804">
                  <c:v>483.25138092041016</c:v>
                </c:pt>
                <c:pt idx="1805">
                  <c:v>106.48598670959473</c:v>
                </c:pt>
                <c:pt idx="1806">
                  <c:v>536.1170768737793</c:v>
                </c:pt>
                <c:pt idx="1807">
                  <c:v>858.62655639648438</c:v>
                </c:pt>
                <c:pt idx="1808">
                  <c:v>91.309350728988647</c:v>
                </c:pt>
                <c:pt idx="1809">
                  <c:v>486.12756729125977</c:v>
                </c:pt>
                <c:pt idx="1810">
                  <c:v>403.84616851806641</c:v>
                </c:pt>
                <c:pt idx="1811">
                  <c:v>482.09414482116699</c:v>
                </c:pt>
                <c:pt idx="1812">
                  <c:v>404.71901893615723</c:v>
                </c:pt>
                <c:pt idx="1813">
                  <c:v>345.15824317932129</c:v>
                </c:pt>
                <c:pt idx="1814">
                  <c:v>293.24665069580078</c:v>
                </c:pt>
                <c:pt idx="1815">
                  <c:v>192.2337532043457</c:v>
                </c:pt>
                <c:pt idx="1816">
                  <c:v>284.38866138458252</c:v>
                </c:pt>
                <c:pt idx="1817">
                  <c:v>184.25058126449585</c:v>
                </c:pt>
                <c:pt idx="1818">
                  <c:v>359.3747615814209</c:v>
                </c:pt>
                <c:pt idx="1819">
                  <c:v>464.85824584960938</c:v>
                </c:pt>
                <c:pt idx="1820">
                  <c:v>487.8807544708252</c:v>
                </c:pt>
                <c:pt idx="1821">
                  <c:v>368.0281400680542</c:v>
                </c:pt>
                <c:pt idx="1822">
                  <c:v>445.89214324951172</c:v>
                </c:pt>
                <c:pt idx="1823">
                  <c:v>319.51937675476074</c:v>
                </c:pt>
                <c:pt idx="1824">
                  <c:v>244.4439172744751</c:v>
                </c:pt>
                <c:pt idx="1825">
                  <c:v>438.19446563720703</c:v>
                </c:pt>
                <c:pt idx="1826">
                  <c:v>122.81368970870972</c:v>
                </c:pt>
                <c:pt idx="1827">
                  <c:v>337.23316192626953</c:v>
                </c:pt>
                <c:pt idx="1828">
                  <c:v>450.13103485107422</c:v>
                </c:pt>
                <c:pt idx="1829">
                  <c:v>326.57878398895264</c:v>
                </c:pt>
                <c:pt idx="1830">
                  <c:v>335.26632785797119</c:v>
                </c:pt>
                <c:pt idx="1831">
                  <c:v>439.78171348571777</c:v>
                </c:pt>
                <c:pt idx="1832">
                  <c:v>399.2016077041626</c:v>
                </c:pt>
                <c:pt idx="1833">
                  <c:v>244.59869861602783</c:v>
                </c:pt>
                <c:pt idx="1834">
                  <c:v>77.438145875930786</c:v>
                </c:pt>
                <c:pt idx="1835">
                  <c:v>492.31295585632324</c:v>
                </c:pt>
                <c:pt idx="1836">
                  <c:v>364.18521404266357</c:v>
                </c:pt>
                <c:pt idx="1837">
                  <c:v>396.94540500640869</c:v>
                </c:pt>
                <c:pt idx="1838">
                  <c:v>487.90006637573242</c:v>
                </c:pt>
                <c:pt idx="1839">
                  <c:v>232.43706226348877</c:v>
                </c:pt>
                <c:pt idx="1840">
                  <c:v>466.66665077209473</c:v>
                </c:pt>
                <c:pt idx="1841">
                  <c:v>419.17834281921387</c:v>
                </c:pt>
                <c:pt idx="1842">
                  <c:v>233.12489986419678</c:v>
                </c:pt>
                <c:pt idx="1843">
                  <c:v>222.7806568145752</c:v>
                </c:pt>
                <c:pt idx="1844">
                  <c:v>432.4373722076416</c:v>
                </c:pt>
                <c:pt idx="1845">
                  <c:v>444.11115646362305</c:v>
                </c:pt>
                <c:pt idx="1846">
                  <c:v>249.60711002349854</c:v>
                </c:pt>
                <c:pt idx="1847">
                  <c:v>421.6641902923584</c:v>
                </c:pt>
                <c:pt idx="1848">
                  <c:v>500.32687187194824</c:v>
                </c:pt>
                <c:pt idx="1849">
                  <c:v>209.27786827087402</c:v>
                </c:pt>
                <c:pt idx="1850">
                  <c:v>375.1828670501709</c:v>
                </c:pt>
                <c:pt idx="1851">
                  <c:v>309.32955741882324</c:v>
                </c:pt>
                <c:pt idx="1852">
                  <c:v>301.57318115234375</c:v>
                </c:pt>
                <c:pt idx="1853">
                  <c:v>427.19731330871582</c:v>
                </c:pt>
                <c:pt idx="1854">
                  <c:v>310.73665618896484</c:v>
                </c:pt>
                <c:pt idx="1855">
                  <c:v>685.31851768493652</c:v>
                </c:pt>
                <c:pt idx="1856">
                  <c:v>500.24595260620117</c:v>
                </c:pt>
                <c:pt idx="1857">
                  <c:v>241.97983741760254</c:v>
                </c:pt>
                <c:pt idx="1858">
                  <c:v>490.32526016235352</c:v>
                </c:pt>
                <c:pt idx="1859">
                  <c:v>268.07699203491211</c:v>
                </c:pt>
                <c:pt idx="1860">
                  <c:v>469.32511329650879</c:v>
                </c:pt>
                <c:pt idx="1861">
                  <c:v>296.78304195404053</c:v>
                </c:pt>
                <c:pt idx="1862">
                  <c:v>334.06949043273926</c:v>
                </c:pt>
                <c:pt idx="1863">
                  <c:v>268.61786842346191</c:v>
                </c:pt>
                <c:pt idx="1864">
                  <c:v>487.26496696472168</c:v>
                </c:pt>
                <c:pt idx="1865">
                  <c:v>345.1793909072876</c:v>
                </c:pt>
                <c:pt idx="1866">
                  <c:v>481.18605613708496</c:v>
                </c:pt>
                <c:pt idx="1867">
                  <c:v>261.32466793060303</c:v>
                </c:pt>
                <c:pt idx="1868">
                  <c:v>361.22565269470215</c:v>
                </c:pt>
                <c:pt idx="1869">
                  <c:v>469.50125694274902</c:v>
                </c:pt>
                <c:pt idx="1870">
                  <c:v>495.62301635742188</c:v>
                </c:pt>
                <c:pt idx="1871">
                  <c:v>336.00518703460693</c:v>
                </c:pt>
                <c:pt idx="1872">
                  <c:v>499.6467113494873</c:v>
                </c:pt>
                <c:pt idx="1873">
                  <c:v>497.98517227172852</c:v>
                </c:pt>
                <c:pt idx="1874">
                  <c:v>359.55760478973389</c:v>
                </c:pt>
                <c:pt idx="1875">
                  <c:v>202.56505012512207</c:v>
                </c:pt>
                <c:pt idx="1876">
                  <c:v>164.35234546661377</c:v>
                </c:pt>
                <c:pt idx="1877">
                  <c:v>437.50815391540527</c:v>
                </c:pt>
                <c:pt idx="1878">
                  <c:v>459.04173851013184</c:v>
                </c:pt>
                <c:pt idx="1879">
                  <c:v>272.50015735626221</c:v>
                </c:pt>
                <c:pt idx="1880">
                  <c:v>200.13542175292969</c:v>
                </c:pt>
                <c:pt idx="1881">
                  <c:v>481.28495216369629</c:v>
                </c:pt>
                <c:pt idx="1882">
                  <c:v>420.69835662841797</c:v>
                </c:pt>
                <c:pt idx="1883">
                  <c:v>369.18320655822754</c:v>
                </c:pt>
                <c:pt idx="1884">
                  <c:v>347.89834022521973</c:v>
                </c:pt>
                <c:pt idx="1885">
                  <c:v>442.08664894104004</c:v>
                </c:pt>
                <c:pt idx="1886">
                  <c:v>384.51929092407227</c:v>
                </c:pt>
                <c:pt idx="1887">
                  <c:v>498.8276481628418</c:v>
                </c:pt>
                <c:pt idx="1888">
                  <c:v>499.84650611877441</c:v>
                </c:pt>
                <c:pt idx="1889">
                  <c:v>470.52950859069824</c:v>
                </c:pt>
                <c:pt idx="1890">
                  <c:v>472.25122451782227</c:v>
                </c:pt>
                <c:pt idx="1891">
                  <c:v>460.71429252624512</c:v>
                </c:pt>
                <c:pt idx="1892">
                  <c:v>365.12076854705811</c:v>
                </c:pt>
                <c:pt idx="1893">
                  <c:v>296.32008075714111</c:v>
                </c:pt>
                <c:pt idx="1894">
                  <c:v>475.53191184997559</c:v>
                </c:pt>
                <c:pt idx="1895">
                  <c:v>160.62040328979492</c:v>
                </c:pt>
                <c:pt idx="1896">
                  <c:v>311.12360954284668</c:v>
                </c:pt>
                <c:pt idx="1897">
                  <c:v>453.47027778625488</c:v>
                </c:pt>
                <c:pt idx="1898">
                  <c:v>389.16616439819336</c:v>
                </c:pt>
                <c:pt idx="1899">
                  <c:v>202.52964496612549</c:v>
                </c:pt>
                <c:pt idx="1900">
                  <c:v>239.62650299072266</c:v>
                </c:pt>
                <c:pt idx="1901">
                  <c:v>141.64268970489502</c:v>
                </c:pt>
                <c:pt idx="1902">
                  <c:v>105.85180521011353</c:v>
                </c:pt>
                <c:pt idx="1903">
                  <c:v>410.4555606842041</c:v>
                </c:pt>
                <c:pt idx="1904">
                  <c:v>274.23791885375977</c:v>
                </c:pt>
                <c:pt idx="1905">
                  <c:v>197.93701171875</c:v>
                </c:pt>
                <c:pt idx="1906">
                  <c:v>163.99016380310059</c:v>
                </c:pt>
                <c:pt idx="1907">
                  <c:v>487.29667663574219</c:v>
                </c:pt>
                <c:pt idx="1908">
                  <c:v>251.67355537414551</c:v>
                </c:pt>
                <c:pt idx="1909">
                  <c:v>297.32348918914795</c:v>
                </c:pt>
                <c:pt idx="1910">
                  <c:v>80.665081739425659</c:v>
                </c:pt>
                <c:pt idx="1911">
                  <c:v>392.2788143157959</c:v>
                </c:pt>
                <c:pt idx="1912">
                  <c:v>132.36184120178223</c:v>
                </c:pt>
                <c:pt idx="1913">
                  <c:v>261.72294616699219</c:v>
                </c:pt>
                <c:pt idx="1914">
                  <c:v>296.92621231079102</c:v>
                </c:pt>
                <c:pt idx="1915">
                  <c:v>211.64913177490234</c:v>
                </c:pt>
                <c:pt idx="1916">
                  <c:v>258.86237621307373</c:v>
                </c:pt>
                <c:pt idx="1917">
                  <c:v>285.73276996612549</c:v>
                </c:pt>
                <c:pt idx="1918">
                  <c:v>99.648541212081909</c:v>
                </c:pt>
                <c:pt idx="1919">
                  <c:v>246.83234691619873</c:v>
                </c:pt>
                <c:pt idx="1920">
                  <c:v>234.70802307128906</c:v>
                </c:pt>
                <c:pt idx="1921">
                  <c:v>306.10959529876709</c:v>
                </c:pt>
                <c:pt idx="1922">
                  <c:v>334.29944515228271</c:v>
                </c:pt>
                <c:pt idx="1923">
                  <c:v>317.13993549346924</c:v>
                </c:pt>
                <c:pt idx="1924">
                  <c:v>373.64249229431152</c:v>
                </c:pt>
                <c:pt idx="1925">
                  <c:v>258.15834999084473</c:v>
                </c:pt>
                <c:pt idx="1926">
                  <c:v>574.96323585510254</c:v>
                </c:pt>
                <c:pt idx="1927">
                  <c:v>500.38175582885742</c:v>
                </c:pt>
                <c:pt idx="1928">
                  <c:v>415.56315422058105</c:v>
                </c:pt>
                <c:pt idx="1929">
                  <c:v>164.2686128616333</c:v>
                </c:pt>
                <c:pt idx="1930">
                  <c:v>233.92727375030518</c:v>
                </c:pt>
                <c:pt idx="1931">
                  <c:v>459.17844772338867</c:v>
                </c:pt>
                <c:pt idx="1932">
                  <c:v>277.60531902313232</c:v>
                </c:pt>
                <c:pt idx="1933">
                  <c:v>171.8496561050415</c:v>
                </c:pt>
                <c:pt idx="1934">
                  <c:v>120.88541984558105</c:v>
                </c:pt>
                <c:pt idx="1935">
                  <c:v>194.06368732452393</c:v>
                </c:pt>
                <c:pt idx="1936">
                  <c:v>500.08015632629395</c:v>
                </c:pt>
                <c:pt idx="1937">
                  <c:v>224.67830181121826</c:v>
                </c:pt>
                <c:pt idx="1938">
                  <c:v>742.48123168945313</c:v>
                </c:pt>
                <c:pt idx="1939">
                  <c:v>192.17373132705688</c:v>
                </c:pt>
                <c:pt idx="1940">
                  <c:v>730.32751083374023</c:v>
                </c:pt>
                <c:pt idx="1941">
                  <c:v>381.2537670135498</c:v>
                </c:pt>
                <c:pt idx="1942">
                  <c:v>493.91727447509766</c:v>
                </c:pt>
                <c:pt idx="1943">
                  <c:v>220.16260623931885</c:v>
                </c:pt>
                <c:pt idx="1944">
                  <c:v>233.05788040161133</c:v>
                </c:pt>
                <c:pt idx="1945">
                  <c:v>432.20353126525879</c:v>
                </c:pt>
                <c:pt idx="1946">
                  <c:v>588.0833625793457</c:v>
                </c:pt>
                <c:pt idx="1947">
                  <c:v>380.97891807556152</c:v>
                </c:pt>
                <c:pt idx="1948">
                  <c:v>405.23519515991211</c:v>
                </c:pt>
                <c:pt idx="1949">
                  <c:v>447.28550910949707</c:v>
                </c:pt>
                <c:pt idx="1950">
                  <c:v>284.2796802520752</c:v>
                </c:pt>
                <c:pt idx="1951">
                  <c:v>410.72864532470703</c:v>
                </c:pt>
                <c:pt idx="1952">
                  <c:v>482.40303993225098</c:v>
                </c:pt>
                <c:pt idx="1953">
                  <c:v>328.45644950866699</c:v>
                </c:pt>
                <c:pt idx="1954">
                  <c:v>214.56460952758789</c:v>
                </c:pt>
                <c:pt idx="1955">
                  <c:v>388.76817226409912</c:v>
                </c:pt>
                <c:pt idx="1956">
                  <c:v>489.79110717773438</c:v>
                </c:pt>
                <c:pt idx="1957">
                  <c:v>233.10191631317139</c:v>
                </c:pt>
                <c:pt idx="1958">
                  <c:v>438.86218070983887</c:v>
                </c:pt>
                <c:pt idx="1959">
                  <c:v>497.61676788330078</c:v>
                </c:pt>
                <c:pt idx="1960">
                  <c:v>369.97547149658203</c:v>
                </c:pt>
                <c:pt idx="1961">
                  <c:v>122.68372774124146</c:v>
                </c:pt>
                <c:pt idx="1962">
                  <c:v>442.51251220703125</c:v>
                </c:pt>
                <c:pt idx="1963">
                  <c:v>368.9826488494873</c:v>
                </c:pt>
                <c:pt idx="1964">
                  <c:v>286.32493019104004</c:v>
                </c:pt>
                <c:pt idx="1965">
                  <c:v>260.10100841522217</c:v>
                </c:pt>
                <c:pt idx="1966">
                  <c:v>213.21425437927246</c:v>
                </c:pt>
                <c:pt idx="1967">
                  <c:v>320.44963836669922</c:v>
                </c:pt>
                <c:pt idx="1968">
                  <c:v>175.81808567047119</c:v>
                </c:pt>
                <c:pt idx="1969">
                  <c:v>99.173808097839355</c:v>
                </c:pt>
                <c:pt idx="1970">
                  <c:v>336.06283664703369</c:v>
                </c:pt>
                <c:pt idx="1971">
                  <c:v>257.75527954101563</c:v>
                </c:pt>
                <c:pt idx="1972">
                  <c:v>113.41489553451538</c:v>
                </c:pt>
                <c:pt idx="1973">
                  <c:v>121.54666185379028</c:v>
                </c:pt>
                <c:pt idx="1974">
                  <c:v>392.04020500183105</c:v>
                </c:pt>
                <c:pt idx="1975">
                  <c:v>318.20905208587646</c:v>
                </c:pt>
                <c:pt idx="1976">
                  <c:v>440.76223373413086</c:v>
                </c:pt>
                <c:pt idx="1977">
                  <c:v>254.7999382019043</c:v>
                </c:pt>
                <c:pt idx="1978">
                  <c:v>257.31794834136963</c:v>
                </c:pt>
                <c:pt idx="1979">
                  <c:v>201.9784688949585</c:v>
                </c:pt>
                <c:pt idx="1980">
                  <c:v>341.31543636322021</c:v>
                </c:pt>
                <c:pt idx="1981">
                  <c:v>496.8684196472168</c:v>
                </c:pt>
                <c:pt idx="1982">
                  <c:v>483.08229446411133</c:v>
                </c:pt>
                <c:pt idx="1983">
                  <c:v>413.55581283569336</c:v>
                </c:pt>
                <c:pt idx="1984">
                  <c:v>472.38802909851074</c:v>
                </c:pt>
                <c:pt idx="1985">
                  <c:v>349.64113235473633</c:v>
                </c:pt>
                <c:pt idx="1986">
                  <c:v>458.77861976623535</c:v>
                </c:pt>
                <c:pt idx="1987">
                  <c:v>282.42502212524414</c:v>
                </c:pt>
                <c:pt idx="1988">
                  <c:v>426.61395072937012</c:v>
                </c:pt>
                <c:pt idx="1989">
                  <c:v>556.40397071838379</c:v>
                </c:pt>
                <c:pt idx="1990">
                  <c:v>107.04087018966675</c:v>
                </c:pt>
                <c:pt idx="1991">
                  <c:v>380.20517826080322</c:v>
                </c:pt>
                <c:pt idx="1992">
                  <c:v>387.89637088775635</c:v>
                </c:pt>
                <c:pt idx="1993">
                  <c:v>300.41012763977051</c:v>
                </c:pt>
                <c:pt idx="1994">
                  <c:v>377.20282077789307</c:v>
                </c:pt>
                <c:pt idx="1995">
                  <c:v>296.43261432647705</c:v>
                </c:pt>
                <c:pt idx="1996">
                  <c:v>391.25523567199707</c:v>
                </c:pt>
                <c:pt idx="1997">
                  <c:v>376.5404224395752</c:v>
                </c:pt>
                <c:pt idx="1998">
                  <c:v>311.92305088043213</c:v>
                </c:pt>
                <c:pt idx="1999">
                  <c:v>342.46716499328613</c:v>
                </c:pt>
                <c:pt idx="2000">
                  <c:v>388.67559432983398</c:v>
                </c:pt>
                <c:pt idx="2001">
                  <c:v>446.85711860656738</c:v>
                </c:pt>
                <c:pt idx="2002">
                  <c:v>437.76369094848633</c:v>
                </c:pt>
                <c:pt idx="2003">
                  <c:v>365.33336639404297</c:v>
                </c:pt>
                <c:pt idx="2004">
                  <c:v>71.018892526626587</c:v>
                </c:pt>
                <c:pt idx="2005">
                  <c:v>497.69692420959473</c:v>
                </c:pt>
                <c:pt idx="2006">
                  <c:v>50.713753700256348</c:v>
                </c:pt>
                <c:pt idx="2007">
                  <c:v>427.84404754638672</c:v>
                </c:pt>
                <c:pt idx="2008">
                  <c:v>297.28984832763672</c:v>
                </c:pt>
                <c:pt idx="2009">
                  <c:v>398.64842891693115</c:v>
                </c:pt>
                <c:pt idx="2010">
                  <c:v>177.41537094116211</c:v>
                </c:pt>
                <c:pt idx="2011">
                  <c:v>112.15794086456299</c:v>
                </c:pt>
                <c:pt idx="2012">
                  <c:v>463.9406681060791</c:v>
                </c:pt>
                <c:pt idx="2013">
                  <c:v>283.32853317260742</c:v>
                </c:pt>
                <c:pt idx="2014">
                  <c:v>372.94769287109375</c:v>
                </c:pt>
                <c:pt idx="2015">
                  <c:v>219.58842277526855</c:v>
                </c:pt>
                <c:pt idx="2016">
                  <c:v>434.86728668212891</c:v>
                </c:pt>
                <c:pt idx="2017">
                  <c:v>293.82202625274658</c:v>
                </c:pt>
                <c:pt idx="2018">
                  <c:v>429.44841384887695</c:v>
                </c:pt>
                <c:pt idx="2019">
                  <c:v>469.50974464416504</c:v>
                </c:pt>
                <c:pt idx="2020">
                  <c:v>500.24542808532715</c:v>
                </c:pt>
                <c:pt idx="2021">
                  <c:v>241.48643016815186</c:v>
                </c:pt>
                <c:pt idx="2022">
                  <c:v>158.1290602684021</c:v>
                </c:pt>
                <c:pt idx="2023">
                  <c:v>385.04860401153564</c:v>
                </c:pt>
                <c:pt idx="2024">
                  <c:v>390.03663063049316</c:v>
                </c:pt>
                <c:pt idx="2025">
                  <c:v>437.21170425415039</c:v>
                </c:pt>
                <c:pt idx="2026">
                  <c:v>293.67833137512207</c:v>
                </c:pt>
                <c:pt idx="2027">
                  <c:v>312.78526782989502</c:v>
                </c:pt>
                <c:pt idx="2028">
                  <c:v>175.22885799407959</c:v>
                </c:pt>
                <c:pt idx="2029">
                  <c:v>430.28111457824707</c:v>
                </c:pt>
                <c:pt idx="2030">
                  <c:v>311.5455150604248</c:v>
                </c:pt>
                <c:pt idx="2031">
                  <c:v>171.15848064422607</c:v>
                </c:pt>
                <c:pt idx="2032">
                  <c:v>180.63133955001831</c:v>
                </c:pt>
                <c:pt idx="2033">
                  <c:v>349.98447895050049</c:v>
                </c:pt>
                <c:pt idx="2034">
                  <c:v>236.91642284393311</c:v>
                </c:pt>
                <c:pt idx="2035">
                  <c:v>329.51896190643311</c:v>
                </c:pt>
                <c:pt idx="2036">
                  <c:v>298.20060729980469</c:v>
                </c:pt>
                <c:pt idx="2037">
                  <c:v>499.00398254394531</c:v>
                </c:pt>
                <c:pt idx="2038">
                  <c:v>477.84552574157715</c:v>
                </c:pt>
                <c:pt idx="2039">
                  <c:v>306.96046352386475</c:v>
                </c:pt>
                <c:pt idx="2040">
                  <c:v>186.50126457214355</c:v>
                </c:pt>
                <c:pt idx="2041">
                  <c:v>443.34273338317871</c:v>
                </c:pt>
                <c:pt idx="2042">
                  <c:v>251.75292491912842</c:v>
                </c:pt>
                <c:pt idx="2043">
                  <c:v>261.23385429382324</c:v>
                </c:pt>
                <c:pt idx="2044">
                  <c:v>492.23742485046387</c:v>
                </c:pt>
                <c:pt idx="2045">
                  <c:v>304.29999828338623</c:v>
                </c:pt>
                <c:pt idx="2046">
                  <c:v>58.473736047744751</c:v>
                </c:pt>
                <c:pt idx="2047">
                  <c:v>500.09746551513672</c:v>
                </c:pt>
                <c:pt idx="2048">
                  <c:v>647.73001670837402</c:v>
                </c:pt>
                <c:pt idx="2049">
                  <c:v>390.11702537536621</c:v>
                </c:pt>
                <c:pt idx="2050">
                  <c:v>272.97296524047852</c:v>
                </c:pt>
                <c:pt idx="2051">
                  <c:v>250</c:v>
                </c:pt>
                <c:pt idx="2052">
                  <c:v>367.71652698516846</c:v>
                </c:pt>
                <c:pt idx="2053">
                  <c:v>148.88888597488403</c:v>
                </c:pt>
                <c:pt idx="2054">
                  <c:v>334.95380878448486</c:v>
                </c:pt>
                <c:pt idx="2055">
                  <c:v>285.72244644165039</c:v>
                </c:pt>
                <c:pt idx="2056">
                  <c:v>266.10169410705566</c:v>
                </c:pt>
                <c:pt idx="2057">
                  <c:v>445.84364891052246</c:v>
                </c:pt>
                <c:pt idx="2058">
                  <c:v>201.11110210418701</c:v>
                </c:pt>
                <c:pt idx="2059">
                  <c:v>108.10810327529907</c:v>
                </c:pt>
                <c:pt idx="2060">
                  <c:v>350.13196468353271</c:v>
                </c:pt>
                <c:pt idx="2061">
                  <c:v>266.6083812713623</c:v>
                </c:pt>
                <c:pt idx="2062">
                  <c:v>432.14287757873535</c:v>
                </c:pt>
                <c:pt idx="2063">
                  <c:v>164.83790874481201</c:v>
                </c:pt>
                <c:pt idx="2064">
                  <c:v>330.24055957794189</c:v>
                </c:pt>
                <c:pt idx="2065">
                  <c:v>203.70371341705322</c:v>
                </c:pt>
                <c:pt idx="2066">
                  <c:v>208.55741500854492</c:v>
                </c:pt>
                <c:pt idx="2067">
                  <c:v>386.36362552642822</c:v>
                </c:pt>
                <c:pt idx="2068">
                  <c:v>351.75535678863525</c:v>
                </c:pt>
                <c:pt idx="2069">
                  <c:v>145.07042169570923</c:v>
                </c:pt>
                <c:pt idx="2070">
                  <c:v>299.94945526123047</c:v>
                </c:pt>
                <c:pt idx="2071">
                  <c:v>239.81392383575439</c:v>
                </c:pt>
                <c:pt idx="2072">
                  <c:v>373.33333492279053</c:v>
                </c:pt>
                <c:pt idx="2073">
                  <c:v>282.66665935516357</c:v>
                </c:pt>
                <c:pt idx="2074">
                  <c:v>218.9655065536499</c:v>
                </c:pt>
                <c:pt idx="2075">
                  <c:v>455.49750328063965</c:v>
                </c:pt>
                <c:pt idx="2076">
                  <c:v>187.76078224182129</c:v>
                </c:pt>
                <c:pt idx="2077">
                  <c:v>257.00492858886719</c:v>
                </c:pt>
                <c:pt idx="2078">
                  <c:v>329.05983924865723</c:v>
                </c:pt>
                <c:pt idx="2079">
                  <c:v>463.63635063171387</c:v>
                </c:pt>
                <c:pt idx="2080">
                  <c:v>278.09090614318848</c:v>
                </c:pt>
                <c:pt idx="2081">
                  <c:v>210.57217121124268</c:v>
                </c:pt>
                <c:pt idx="2082">
                  <c:v>302.64623165130615</c:v>
                </c:pt>
                <c:pt idx="2083">
                  <c:v>359.80768203735352</c:v>
                </c:pt>
                <c:pt idx="2084">
                  <c:v>466.66665077209473</c:v>
                </c:pt>
                <c:pt idx="2085">
                  <c:v>492.56758689880371</c:v>
                </c:pt>
                <c:pt idx="2086">
                  <c:v>285.60371398925781</c:v>
                </c:pt>
                <c:pt idx="2087">
                  <c:v>98.819559812545776</c:v>
                </c:pt>
                <c:pt idx="2088">
                  <c:v>188.69340419769287</c:v>
                </c:pt>
                <c:pt idx="2089">
                  <c:v>237.5171422958374</c:v>
                </c:pt>
                <c:pt idx="2090">
                  <c:v>479.11052703857422</c:v>
                </c:pt>
                <c:pt idx="2091">
                  <c:v>458.33334922790527</c:v>
                </c:pt>
                <c:pt idx="2092">
                  <c:v>142.11438894271851</c:v>
                </c:pt>
                <c:pt idx="2093">
                  <c:v>566.98112487792969</c:v>
                </c:pt>
                <c:pt idx="2094">
                  <c:v>249.09090995788574</c:v>
                </c:pt>
                <c:pt idx="2095">
                  <c:v>48.66337776184082</c:v>
                </c:pt>
                <c:pt idx="2096">
                  <c:v>346.98522090911865</c:v>
                </c:pt>
                <c:pt idx="2097">
                  <c:v>240.77868461608887</c:v>
                </c:pt>
                <c:pt idx="2098">
                  <c:v>257.99126625061035</c:v>
                </c:pt>
                <c:pt idx="2099">
                  <c:v>404.04624938964844</c:v>
                </c:pt>
                <c:pt idx="2100">
                  <c:v>339.24050331115723</c:v>
                </c:pt>
                <c:pt idx="2101">
                  <c:v>283.24999809265137</c:v>
                </c:pt>
                <c:pt idx="2102">
                  <c:v>512.43696212768555</c:v>
                </c:pt>
                <c:pt idx="2103">
                  <c:v>278.68003845214844</c:v>
                </c:pt>
                <c:pt idx="2104">
                  <c:v>350.2666711807251</c:v>
                </c:pt>
                <c:pt idx="2105">
                  <c:v>238.9937162399292</c:v>
                </c:pt>
                <c:pt idx="2106">
                  <c:v>249.29277896881104</c:v>
                </c:pt>
                <c:pt idx="2107">
                  <c:v>522.19319343566895</c:v>
                </c:pt>
                <c:pt idx="2108">
                  <c:v>280.79800605773926</c:v>
                </c:pt>
                <c:pt idx="2109">
                  <c:v>400.78659057617188</c:v>
                </c:pt>
                <c:pt idx="2110">
                  <c:v>378.00698280334473</c:v>
                </c:pt>
                <c:pt idx="2111">
                  <c:v>479.41174507141113</c:v>
                </c:pt>
                <c:pt idx="2112">
                  <c:v>361.4936351776123</c:v>
                </c:pt>
                <c:pt idx="2113">
                  <c:v>309.73999500274658</c:v>
                </c:pt>
                <c:pt idx="2114">
                  <c:v>97.666668891906738</c:v>
                </c:pt>
                <c:pt idx="2115">
                  <c:v>312.17799186706543</c:v>
                </c:pt>
                <c:pt idx="2116">
                  <c:v>339.43819999694824</c:v>
                </c:pt>
                <c:pt idx="2117">
                  <c:v>326.08695030212402</c:v>
                </c:pt>
                <c:pt idx="2118">
                  <c:v>500.47168731689453</c:v>
                </c:pt>
                <c:pt idx="2119">
                  <c:v>403.33333015441895</c:v>
                </c:pt>
                <c:pt idx="2120">
                  <c:v>371.25749588012695</c:v>
                </c:pt>
                <c:pt idx="2121">
                  <c:v>261.83700561523438</c:v>
                </c:pt>
                <c:pt idx="2122">
                  <c:v>399.17354583740234</c:v>
                </c:pt>
                <c:pt idx="2123">
                  <c:v>438.33332061767578</c:v>
                </c:pt>
                <c:pt idx="2124">
                  <c:v>493.75</c:v>
                </c:pt>
                <c:pt idx="2125">
                  <c:v>482.43241310119629</c:v>
                </c:pt>
                <c:pt idx="2126">
                  <c:v>374.52831268310547</c:v>
                </c:pt>
                <c:pt idx="2127">
                  <c:v>198.69281053543091</c:v>
                </c:pt>
                <c:pt idx="2128">
                  <c:v>156.78627490997314</c:v>
                </c:pt>
                <c:pt idx="2129">
                  <c:v>470.58825492858887</c:v>
                </c:pt>
                <c:pt idx="2130">
                  <c:v>125</c:v>
                </c:pt>
                <c:pt idx="2131">
                  <c:v>271.33269309997559</c:v>
                </c:pt>
                <c:pt idx="2132">
                  <c:v>268.72284412384033</c:v>
                </c:pt>
                <c:pt idx="2133">
                  <c:v>240.00000953674316</c:v>
                </c:pt>
                <c:pt idx="2134">
                  <c:v>334.93590354919434</c:v>
                </c:pt>
                <c:pt idx="2135">
                  <c:v>85.616439580917358</c:v>
                </c:pt>
                <c:pt idx="2136">
                  <c:v>352.43589878082275</c:v>
                </c:pt>
                <c:pt idx="2137">
                  <c:v>303.03030014038086</c:v>
                </c:pt>
                <c:pt idx="2138">
                  <c:v>240.00000953674316</c:v>
                </c:pt>
                <c:pt idx="2139">
                  <c:v>348.36702346801758</c:v>
                </c:pt>
                <c:pt idx="2140">
                  <c:v>395.18899917602539</c:v>
                </c:pt>
                <c:pt idx="2141">
                  <c:v>281.92307949066162</c:v>
                </c:pt>
                <c:pt idx="2142">
                  <c:v>345.88234424591064</c:v>
                </c:pt>
                <c:pt idx="2143">
                  <c:v>370.11494636535645</c:v>
                </c:pt>
                <c:pt idx="2144">
                  <c:v>181.3380241394043</c:v>
                </c:pt>
                <c:pt idx="2145">
                  <c:v>250.75302124023438</c:v>
                </c:pt>
                <c:pt idx="2146">
                  <c:v>110.46512126922607</c:v>
                </c:pt>
                <c:pt idx="2147">
                  <c:v>421.05264663696289</c:v>
                </c:pt>
                <c:pt idx="2148">
                  <c:v>238.69047164916992</c:v>
                </c:pt>
                <c:pt idx="2149">
                  <c:v>264.00001049041748</c:v>
                </c:pt>
                <c:pt idx="2150">
                  <c:v>266.66667461395264</c:v>
                </c:pt>
                <c:pt idx="2151">
                  <c:v>500</c:v>
                </c:pt>
                <c:pt idx="2152">
                  <c:v>304.347825050354</c:v>
                </c:pt>
                <c:pt idx="2153">
                  <c:v>459.70149040222168</c:v>
                </c:pt>
                <c:pt idx="2154">
                  <c:v>188.88888359069824</c:v>
                </c:pt>
                <c:pt idx="2155">
                  <c:v>122.64150381088257</c:v>
                </c:pt>
                <c:pt idx="2156">
                  <c:v>346.07841968536377</c:v>
                </c:pt>
                <c:pt idx="2157">
                  <c:v>231.8840503692627</c:v>
                </c:pt>
                <c:pt idx="2158">
                  <c:v>481.30083084106445</c:v>
                </c:pt>
                <c:pt idx="2159">
                  <c:v>208.2568883895874</c:v>
                </c:pt>
                <c:pt idx="2160">
                  <c:v>284.99999046325684</c:v>
                </c:pt>
                <c:pt idx="2161">
                  <c:v>234.82143878936768</c:v>
                </c:pt>
                <c:pt idx="2162">
                  <c:v>183.81502628326416</c:v>
                </c:pt>
                <c:pt idx="2163">
                  <c:v>416.94350242614746</c:v>
                </c:pt>
                <c:pt idx="2164">
                  <c:v>81.062877178192139</c:v>
                </c:pt>
                <c:pt idx="2165">
                  <c:v>59.166663885116577</c:v>
                </c:pt>
                <c:pt idx="2166">
                  <c:v>287.5</c:v>
                </c:pt>
                <c:pt idx="2167">
                  <c:v>436.36364936828613</c:v>
                </c:pt>
                <c:pt idx="2168">
                  <c:v>317.98942089080811</c:v>
                </c:pt>
                <c:pt idx="2169">
                  <c:v>342.55318641662598</c:v>
                </c:pt>
                <c:pt idx="2170">
                  <c:v>203.66599559783936</c:v>
                </c:pt>
                <c:pt idx="2171">
                  <c:v>188.33333253860474</c:v>
                </c:pt>
                <c:pt idx="2172">
                  <c:v>72.097378969192505</c:v>
                </c:pt>
                <c:pt idx="2173">
                  <c:v>205.56023120880127</c:v>
                </c:pt>
                <c:pt idx="2174">
                  <c:v>240.96915721893311</c:v>
                </c:pt>
                <c:pt idx="2175">
                  <c:v>169.16667222976685</c:v>
                </c:pt>
                <c:pt idx="2176">
                  <c:v>392.85714626312256</c:v>
                </c:pt>
                <c:pt idx="2177">
                  <c:v>87.950748205184937</c:v>
                </c:pt>
                <c:pt idx="2178">
                  <c:v>220.45454978942871</c:v>
                </c:pt>
                <c:pt idx="2179">
                  <c:v>36.764705181121826</c:v>
                </c:pt>
                <c:pt idx="2180">
                  <c:v>247.49999046325684</c:v>
                </c:pt>
                <c:pt idx="2181">
                  <c:v>238.20755481719971</c:v>
                </c:pt>
                <c:pt idx="2182">
                  <c:v>318.81918907165527</c:v>
                </c:pt>
                <c:pt idx="2183">
                  <c:v>444.33736801147461</c:v>
                </c:pt>
                <c:pt idx="2184">
                  <c:v>168.9795970916748</c:v>
                </c:pt>
                <c:pt idx="2185">
                  <c:v>297.08030223846436</c:v>
                </c:pt>
                <c:pt idx="2186">
                  <c:v>215.93830585479736</c:v>
                </c:pt>
                <c:pt idx="2187">
                  <c:v>55.555558204650879</c:v>
                </c:pt>
                <c:pt idx="2188">
                  <c:v>584.06062126159668</c:v>
                </c:pt>
                <c:pt idx="2189">
                  <c:v>335.5555534362793</c:v>
                </c:pt>
                <c:pt idx="2190">
                  <c:v>238.69047164916992</c:v>
                </c:pt>
                <c:pt idx="2191">
                  <c:v>497.17512130737305</c:v>
                </c:pt>
                <c:pt idx="2192">
                  <c:v>196.00000381469727</c:v>
                </c:pt>
                <c:pt idx="2193">
                  <c:v>228.99999618530273</c:v>
                </c:pt>
                <c:pt idx="2194">
                  <c:v>213.12949657440186</c:v>
                </c:pt>
                <c:pt idx="2195">
                  <c:v>254.23729419708252</c:v>
                </c:pt>
                <c:pt idx="2196">
                  <c:v>400.56180953979492</c:v>
                </c:pt>
                <c:pt idx="2197">
                  <c:v>461.71169281005859</c:v>
                </c:pt>
                <c:pt idx="2198">
                  <c:v>402.10528373718262</c:v>
                </c:pt>
                <c:pt idx="2199">
                  <c:v>446.56085968017578</c:v>
                </c:pt>
                <c:pt idx="2200">
                  <c:v>343.92971992492676</c:v>
                </c:pt>
                <c:pt idx="2201">
                  <c:v>222.22223281860352</c:v>
                </c:pt>
                <c:pt idx="2202">
                  <c:v>364.64645862579346</c:v>
                </c:pt>
                <c:pt idx="2203">
                  <c:v>41.254124045372009</c:v>
                </c:pt>
                <c:pt idx="2204">
                  <c:v>256.25</c:v>
                </c:pt>
                <c:pt idx="2205">
                  <c:v>120.31835317611694</c:v>
                </c:pt>
                <c:pt idx="2206">
                  <c:v>187.23762035369873</c:v>
                </c:pt>
                <c:pt idx="2207">
                  <c:v>347.82607555389404</c:v>
                </c:pt>
                <c:pt idx="2208">
                  <c:v>290.8036470413208</c:v>
                </c:pt>
                <c:pt idx="2209">
                  <c:v>146.66666984558105</c:v>
                </c:pt>
                <c:pt idx="2210">
                  <c:v>308.42106342315674</c:v>
                </c:pt>
                <c:pt idx="2211">
                  <c:v>214.28570747375488</c:v>
                </c:pt>
                <c:pt idx="2212">
                  <c:v>79.188483953475952</c:v>
                </c:pt>
                <c:pt idx="2213">
                  <c:v>296.33467197418213</c:v>
                </c:pt>
                <c:pt idx="2214">
                  <c:v>139.41175937652588</c:v>
                </c:pt>
                <c:pt idx="2215">
                  <c:v>600.32362937927246</c:v>
                </c:pt>
                <c:pt idx="2216">
                  <c:v>375</c:v>
                </c:pt>
                <c:pt idx="2217">
                  <c:v>468.98670196533203</c:v>
                </c:pt>
                <c:pt idx="2218">
                  <c:v>332.27345943450928</c:v>
                </c:pt>
                <c:pt idx="2219">
                  <c:v>285.71429252624512</c:v>
                </c:pt>
                <c:pt idx="2220">
                  <c:v>368.66359710693359</c:v>
                </c:pt>
                <c:pt idx="2221">
                  <c:v>356.51786327362061</c:v>
                </c:pt>
                <c:pt idx="2222">
                  <c:v>281.62291049957275</c:v>
                </c:pt>
                <c:pt idx="2223">
                  <c:v>374.88038539886475</c:v>
                </c:pt>
                <c:pt idx="2224">
                  <c:v>443.96553039550781</c:v>
                </c:pt>
                <c:pt idx="2225">
                  <c:v>438.82980346679688</c:v>
                </c:pt>
                <c:pt idx="2226">
                  <c:v>428.79018783569336</c:v>
                </c:pt>
                <c:pt idx="2227">
                  <c:v>500</c:v>
                </c:pt>
                <c:pt idx="2228">
                  <c:v>87.912088632583618</c:v>
                </c:pt>
                <c:pt idx="2229">
                  <c:v>96.101540327072144</c:v>
                </c:pt>
                <c:pt idx="2230">
                  <c:v>284.58333015441895</c:v>
                </c:pt>
                <c:pt idx="2231">
                  <c:v>477.24552154541016</c:v>
                </c:pt>
                <c:pt idx="2232">
                  <c:v>440.71426391601563</c:v>
                </c:pt>
                <c:pt idx="2233">
                  <c:v>488.90600204467773</c:v>
                </c:pt>
                <c:pt idx="2234">
                  <c:v>218.1159496307373</c:v>
                </c:pt>
                <c:pt idx="2235">
                  <c:v>261.94145679473877</c:v>
                </c:pt>
                <c:pt idx="2236">
                  <c:v>444.36759948730469</c:v>
                </c:pt>
                <c:pt idx="2237">
                  <c:v>230000</c:v>
                </c:pt>
                <c:pt idx="2238">
                  <c:v>106.39313459396362</c:v>
                </c:pt>
                <c:pt idx="2239">
                  <c:v>240.03188610076904</c:v>
                </c:pt>
                <c:pt idx="2240">
                  <c:v>125.69832801818848</c:v>
                </c:pt>
                <c:pt idx="2241">
                  <c:v>162.16216087341309</c:v>
                </c:pt>
                <c:pt idx="2242">
                  <c:v>287.20626831054688</c:v>
                </c:pt>
                <c:pt idx="2243">
                  <c:v>309.60452556610107</c:v>
                </c:pt>
                <c:pt idx="2244">
                  <c:v>265.73426723480225</c:v>
                </c:pt>
                <c:pt idx="2245">
                  <c:v>380.31320571899414</c:v>
                </c:pt>
                <c:pt idx="2246">
                  <c:v>95.927602052688599</c:v>
                </c:pt>
                <c:pt idx="2247">
                  <c:v>267.44186878204346</c:v>
                </c:pt>
                <c:pt idx="2248">
                  <c:v>459.31882858276367</c:v>
                </c:pt>
                <c:pt idx="2249">
                  <c:v>184.27518606185913</c:v>
                </c:pt>
                <c:pt idx="2250">
                  <c:v>123.21063280105591</c:v>
                </c:pt>
                <c:pt idx="2251">
                  <c:v>284.90028381347656</c:v>
                </c:pt>
                <c:pt idx="2252">
                  <c:v>166.11295938491821</c:v>
                </c:pt>
                <c:pt idx="2253">
                  <c:v>267.32673645019531</c:v>
                </c:pt>
                <c:pt idx="2254">
                  <c:v>166.66666269302368</c:v>
                </c:pt>
                <c:pt idx="2255">
                  <c:v>498.08430671691895</c:v>
                </c:pt>
                <c:pt idx="2256">
                  <c:v>403.86805534362793</c:v>
                </c:pt>
                <c:pt idx="2257">
                  <c:v>222.15971946716309</c:v>
                </c:pt>
                <c:pt idx="2258">
                  <c:v>47.272726893424988</c:v>
                </c:pt>
                <c:pt idx="2259">
                  <c:v>437.40620613098145</c:v>
                </c:pt>
                <c:pt idx="2260">
                  <c:v>368.9272403717041</c:v>
                </c:pt>
                <c:pt idx="2261">
                  <c:v>378.37836742401123</c:v>
                </c:pt>
                <c:pt idx="2262">
                  <c:v>398.55072498321533</c:v>
                </c:pt>
                <c:pt idx="2263">
                  <c:v>245.45454978942871</c:v>
                </c:pt>
                <c:pt idx="2264">
                  <c:v>269.84925270080566</c:v>
                </c:pt>
                <c:pt idx="2265">
                  <c:v>385.6358528137207</c:v>
                </c:pt>
                <c:pt idx="2266">
                  <c:v>335.04273891448975</c:v>
                </c:pt>
                <c:pt idx="2267">
                  <c:v>225.54144859313965</c:v>
                </c:pt>
                <c:pt idx="2268">
                  <c:v>456.27908706665039</c:v>
                </c:pt>
                <c:pt idx="2269">
                  <c:v>325.47168731689453</c:v>
                </c:pt>
                <c:pt idx="2270">
                  <c:v>338.96713256835938</c:v>
                </c:pt>
                <c:pt idx="2271">
                  <c:v>425.33082962036133</c:v>
                </c:pt>
                <c:pt idx="2272">
                  <c:v>326.99620723724365</c:v>
                </c:pt>
                <c:pt idx="2273">
                  <c:v>255.80809116363525</c:v>
                </c:pt>
                <c:pt idx="2274">
                  <c:v>91.1854088306427</c:v>
                </c:pt>
                <c:pt idx="2275">
                  <c:v>142.32008457183838</c:v>
                </c:pt>
                <c:pt idx="2276">
                  <c:v>151.802659034729</c:v>
                </c:pt>
                <c:pt idx="2277">
                  <c:v>184.27518606185913</c:v>
                </c:pt>
                <c:pt idx="2278">
                  <c:v>170.76205015182495</c:v>
                </c:pt>
                <c:pt idx="2279">
                  <c:v>171.4719295501709</c:v>
                </c:pt>
                <c:pt idx="2280">
                  <c:v>86.76789402961731</c:v>
                </c:pt>
                <c:pt idx="2281">
                  <c:v>271.88329696655273</c:v>
                </c:pt>
                <c:pt idx="2282">
                  <c:v>150.60241222381592</c:v>
                </c:pt>
                <c:pt idx="2283">
                  <c:v>218.86119842529297</c:v>
                </c:pt>
                <c:pt idx="2284">
                  <c:v>258.76460075378418</c:v>
                </c:pt>
                <c:pt idx="2285">
                  <c:v>163.987135887146</c:v>
                </c:pt>
                <c:pt idx="2286">
                  <c:v>209.35764312744141</c:v>
                </c:pt>
                <c:pt idx="2287">
                  <c:v>318.09144020080566</c:v>
                </c:pt>
                <c:pt idx="2288">
                  <c:v>192.13583469390869</c:v>
                </c:pt>
                <c:pt idx="2289">
                  <c:v>248.16625118255615</c:v>
                </c:pt>
                <c:pt idx="2290">
                  <c:v>215.30418395996094</c:v>
                </c:pt>
                <c:pt idx="2291">
                  <c:v>197.6190447807312</c:v>
                </c:pt>
                <c:pt idx="2292">
                  <c:v>244.5528507232666</c:v>
                </c:pt>
                <c:pt idx="2293">
                  <c:v>182.22222328186035</c:v>
                </c:pt>
                <c:pt idx="2294">
                  <c:v>493.7312126159668</c:v>
                </c:pt>
                <c:pt idx="2295">
                  <c:v>325.80645084381104</c:v>
                </c:pt>
                <c:pt idx="2296">
                  <c:v>254.04760837554932</c:v>
                </c:pt>
                <c:pt idx="2297">
                  <c:v>650.19454956054688</c:v>
                </c:pt>
                <c:pt idx="2298">
                  <c:v>294.11764144897461</c:v>
                </c:pt>
                <c:pt idx="2299">
                  <c:v>248.01223278045654</c:v>
                </c:pt>
                <c:pt idx="2300">
                  <c:v>220.58823108673096</c:v>
                </c:pt>
                <c:pt idx="2301">
                  <c:v>495.74012756347656</c:v>
                </c:pt>
                <c:pt idx="2302">
                  <c:v>450</c:v>
                </c:pt>
                <c:pt idx="2303">
                  <c:v>373.62637519836426</c:v>
                </c:pt>
                <c:pt idx="2304">
                  <c:v>463.24892044067383</c:v>
                </c:pt>
                <c:pt idx="2305">
                  <c:v>316.21005535125732</c:v>
                </c:pt>
                <c:pt idx="2306">
                  <c:v>385.63830852508545</c:v>
                </c:pt>
                <c:pt idx="2307">
                  <c:v>269.48480606079102</c:v>
                </c:pt>
                <c:pt idx="2308">
                  <c:v>130.43478727340698</c:v>
                </c:pt>
                <c:pt idx="2309">
                  <c:v>346.85714244842529</c:v>
                </c:pt>
                <c:pt idx="2310">
                  <c:v>222.71914482116699</c:v>
                </c:pt>
                <c:pt idx="2311">
                  <c:v>381.8359375</c:v>
                </c:pt>
                <c:pt idx="2312">
                  <c:v>256.20768070220947</c:v>
                </c:pt>
                <c:pt idx="2313">
                  <c:v>603.3057689666748</c:v>
                </c:pt>
                <c:pt idx="2314">
                  <c:v>500</c:v>
                </c:pt>
                <c:pt idx="2315">
                  <c:v>312.65325546264648</c:v>
                </c:pt>
                <c:pt idx="2316">
                  <c:v>324.20690059661865</c:v>
                </c:pt>
                <c:pt idx="2317">
                  <c:v>100</c:v>
                </c:pt>
                <c:pt idx="2318">
                  <c:v>157.74999856948853</c:v>
                </c:pt>
                <c:pt idx="2319">
                  <c:v>197.14285135269165</c:v>
                </c:pt>
                <c:pt idx="2320">
                  <c:v>176.56862735748291</c:v>
                </c:pt>
                <c:pt idx="2321">
                  <c:v>352.61600017547607</c:v>
                </c:pt>
                <c:pt idx="2322">
                  <c:v>416.08147621154785</c:v>
                </c:pt>
                <c:pt idx="2323">
                  <c:v>279.22077178955078</c:v>
                </c:pt>
                <c:pt idx="2324">
                  <c:v>279.35440540313721</c:v>
                </c:pt>
                <c:pt idx="2325">
                  <c:v>429.40592765808105</c:v>
                </c:pt>
                <c:pt idx="2326">
                  <c:v>350.56462287902832</c:v>
                </c:pt>
                <c:pt idx="2327">
                  <c:v>245.00000476837158</c:v>
                </c:pt>
                <c:pt idx="2328">
                  <c:v>287.23978996276855</c:v>
                </c:pt>
                <c:pt idx="2329">
                  <c:v>287.16981410980225</c:v>
                </c:pt>
                <c:pt idx="2330">
                  <c:v>99.333333969116211</c:v>
                </c:pt>
                <c:pt idx="2331">
                  <c:v>145.72727680206299</c:v>
                </c:pt>
                <c:pt idx="2332">
                  <c:v>205.54392337799072</c:v>
                </c:pt>
                <c:pt idx="2333">
                  <c:v>294.11764144897461</c:v>
                </c:pt>
                <c:pt idx="2334">
                  <c:v>359.28571224212646</c:v>
                </c:pt>
                <c:pt idx="2335">
                  <c:v>26.160338521003723</c:v>
                </c:pt>
                <c:pt idx="2336">
                  <c:v>200</c:v>
                </c:pt>
                <c:pt idx="2337">
                  <c:v>287.91368007659912</c:v>
                </c:pt>
                <c:pt idx="2338">
                  <c:v>425.45456886291504</c:v>
                </c:pt>
                <c:pt idx="2339">
                  <c:v>203.87468338012695</c:v>
                </c:pt>
                <c:pt idx="2340">
                  <c:v>183.03571939468384</c:v>
                </c:pt>
                <c:pt idx="2341">
                  <c:v>176.26112699508667</c:v>
                </c:pt>
                <c:pt idx="2342">
                  <c:v>338.23528289794922</c:v>
                </c:pt>
                <c:pt idx="2343">
                  <c:v>456.72821998596191</c:v>
                </c:pt>
                <c:pt idx="2344">
                  <c:v>382.97872543334961</c:v>
                </c:pt>
                <c:pt idx="2345">
                  <c:v>407.40742683410645</c:v>
                </c:pt>
                <c:pt idx="2346">
                  <c:v>214.72222805023193</c:v>
                </c:pt>
                <c:pt idx="2347">
                  <c:v>60.373443365097046</c:v>
                </c:pt>
                <c:pt idx="2348">
                  <c:v>202.83582210540771</c:v>
                </c:pt>
                <c:pt idx="2349">
                  <c:v>100.9904146194458</c:v>
                </c:pt>
                <c:pt idx="2350">
                  <c:v>370.37036418914795</c:v>
                </c:pt>
                <c:pt idx="2351">
                  <c:v>509.78622436523438</c:v>
                </c:pt>
                <c:pt idx="2352">
                  <c:v>417.36111640930176</c:v>
                </c:pt>
                <c:pt idx="2353">
                  <c:v>370.15707492828369</c:v>
                </c:pt>
                <c:pt idx="2354">
                  <c:v>223.02937507629395</c:v>
                </c:pt>
                <c:pt idx="2355">
                  <c:v>372.49999046325684</c:v>
                </c:pt>
                <c:pt idx="2356">
                  <c:v>318.6586856842041</c:v>
                </c:pt>
                <c:pt idx="2357">
                  <c:v>312.72728443145752</c:v>
                </c:pt>
                <c:pt idx="2358">
                  <c:v>321.54340744018555</c:v>
                </c:pt>
                <c:pt idx="2359">
                  <c:v>390.22901058197021</c:v>
                </c:pt>
                <c:pt idx="2360">
                  <c:v>299.21259880065918</c:v>
                </c:pt>
                <c:pt idx="2361">
                  <c:v>346.00000381469727</c:v>
                </c:pt>
                <c:pt idx="2362">
                  <c:v>419.53125</c:v>
                </c:pt>
                <c:pt idx="2363">
                  <c:v>186.04416847229004</c:v>
                </c:pt>
                <c:pt idx="2364">
                  <c:v>242.63999462127686</c:v>
                </c:pt>
                <c:pt idx="2365">
                  <c:v>447.27272987365723</c:v>
                </c:pt>
                <c:pt idx="2366">
                  <c:v>291.33334159851074</c:v>
                </c:pt>
                <c:pt idx="2367">
                  <c:v>284.57844257354736</c:v>
                </c:pt>
                <c:pt idx="2368">
                  <c:v>96.153843402862549</c:v>
                </c:pt>
                <c:pt idx="2369">
                  <c:v>294.13332939147949</c:v>
                </c:pt>
                <c:pt idx="2370">
                  <c:v>173.26363325119019</c:v>
                </c:pt>
                <c:pt idx="2371">
                  <c:v>459.40327644348145</c:v>
                </c:pt>
                <c:pt idx="2372">
                  <c:v>155.55555820465088</c:v>
                </c:pt>
                <c:pt idx="2373">
                  <c:v>145.99156379699707</c:v>
                </c:pt>
                <c:pt idx="2374">
                  <c:v>52.631580829620361</c:v>
                </c:pt>
                <c:pt idx="2375">
                  <c:v>223.08034896850586</c:v>
                </c:pt>
                <c:pt idx="2376">
                  <c:v>304.19776439666748</c:v>
                </c:pt>
                <c:pt idx="2377">
                  <c:v>151.51554346084595</c:v>
                </c:pt>
                <c:pt idx="2378">
                  <c:v>403.0158519744873</c:v>
                </c:pt>
                <c:pt idx="2379">
                  <c:v>229.39271926879883</c:v>
                </c:pt>
                <c:pt idx="2380">
                  <c:v>35.971224308013916</c:v>
                </c:pt>
                <c:pt idx="2381">
                  <c:v>433.35175514221191</c:v>
                </c:pt>
                <c:pt idx="2382">
                  <c:v>385.48514842987061</c:v>
                </c:pt>
                <c:pt idx="2383">
                  <c:v>68.888890743255615</c:v>
                </c:pt>
                <c:pt idx="2384">
                  <c:v>159.6250057220459</c:v>
                </c:pt>
                <c:pt idx="2385">
                  <c:v>370.37036418914795</c:v>
                </c:pt>
                <c:pt idx="2386">
                  <c:v>460.84747314453125</c:v>
                </c:pt>
                <c:pt idx="2387">
                  <c:v>158.87850522994995</c:v>
                </c:pt>
                <c:pt idx="2388">
                  <c:v>298.21429252624512</c:v>
                </c:pt>
                <c:pt idx="2389">
                  <c:v>305.9190034866333</c:v>
                </c:pt>
                <c:pt idx="2390">
                  <c:v>499.59597587585449</c:v>
                </c:pt>
                <c:pt idx="2391">
                  <c:v>96.994483470916748</c:v>
                </c:pt>
                <c:pt idx="2392">
                  <c:v>333.33332538604736</c:v>
                </c:pt>
                <c:pt idx="2393">
                  <c:v>171.95571660995483</c:v>
                </c:pt>
                <c:pt idx="2394">
                  <c:v>207.56289958953857</c:v>
                </c:pt>
                <c:pt idx="2395">
                  <c:v>256.91277980804443</c:v>
                </c:pt>
                <c:pt idx="2396">
                  <c:v>83.333331346511841</c:v>
                </c:pt>
                <c:pt idx="2397">
                  <c:v>26.714286208152771</c:v>
                </c:pt>
                <c:pt idx="2398">
                  <c:v>347.73914813995361</c:v>
                </c:pt>
                <c:pt idx="2399">
                  <c:v>69.403713941574097</c:v>
                </c:pt>
                <c:pt idx="2400">
                  <c:v>225.88236331939697</c:v>
                </c:pt>
                <c:pt idx="2401">
                  <c:v>373.33333492279053</c:v>
                </c:pt>
                <c:pt idx="2402">
                  <c:v>258.6538553237915</c:v>
                </c:pt>
                <c:pt idx="2403">
                  <c:v>375</c:v>
                </c:pt>
                <c:pt idx="2404">
                  <c:v>186.57288551330566</c:v>
                </c:pt>
                <c:pt idx="2405">
                  <c:v>204.63917255401611</c:v>
                </c:pt>
                <c:pt idx="2406">
                  <c:v>289.83333110809326</c:v>
                </c:pt>
                <c:pt idx="2407">
                  <c:v>251.45971775054932</c:v>
                </c:pt>
                <c:pt idx="2408">
                  <c:v>201.44329071044922</c:v>
                </c:pt>
                <c:pt idx="2409">
                  <c:v>137.3913049697876</c:v>
                </c:pt>
                <c:pt idx="2410">
                  <c:v>130.79280853271484</c:v>
                </c:pt>
                <c:pt idx="2411">
                  <c:v>194.0000057220459</c:v>
                </c:pt>
                <c:pt idx="2412">
                  <c:v>227.77776718139648</c:v>
                </c:pt>
                <c:pt idx="2413">
                  <c:v>79.197078943252563</c:v>
                </c:pt>
                <c:pt idx="2414">
                  <c:v>216.68293476104736</c:v>
                </c:pt>
                <c:pt idx="2415">
                  <c:v>242.36640930175781</c:v>
                </c:pt>
                <c:pt idx="2416">
                  <c:v>204.1691780090332</c:v>
                </c:pt>
                <c:pt idx="2417">
                  <c:v>303.54132652282715</c:v>
                </c:pt>
                <c:pt idx="2418">
                  <c:v>496.19698524475098</c:v>
                </c:pt>
                <c:pt idx="2419">
                  <c:v>126.05042457580566</c:v>
                </c:pt>
                <c:pt idx="2420">
                  <c:v>410.44774055480957</c:v>
                </c:pt>
                <c:pt idx="2421">
                  <c:v>230.42504787445068</c:v>
                </c:pt>
                <c:pt idx="2422">
                  <c:v>257.67097473144531</c:v>
                </c:pt>
                <c:pt idx="2423">
                  <c:v>160.36309003829956</c:v>
                </c:pt>
                <c:pt idx="2424">
                  <c:v>381.71231746673584</c:v>
                </c:pt>
                <c:pt idx="2425">
                  <c:v>277.34375</c:v>
                </c:pt>
                <c:pt idx="2426">
                  <c:v>170.49407958984375</c:v>
                </c:pt>
                <c:pt idx="2427">
                  <c:v>78.037905693054199</c:v>
                </c:pt>
                <c:pt idx="2428">
                  <c:v>291.5980339050293</c:v>
                </c:pt>
                <c:pt idx="2429">
                  <c:v>178.35550308227539</c:v>
                </c:pt>
                <c:pt idx="2430">
                  <c:v>114.67889547348022</c:v>
                </c:pt>
                <c:pt idx="2431">
                  <c:v>126.53374671936035</c:v>
                </c:pt>
                <c:pt idx="2432">
                  <c:v>277.50000953674316</c:v>
                </c:pt>
                <c:pt idx="2433">
                  <c:v>96.483319997787476</c:v>
                </c:pt>
                <c:pt idx="2434">
                  <c:v>329.63988780975342</c:v>
                </c:pt>
                <c:pt idx="2435">
                  <c:v>372.20842838287354</c:v>
                </c:pt>
                <c:pt idx="2436">
                  <c:v>95.419847965240479</c:v>
                </c:pt>
                <c:pt idx="2437">
                  <c:v>498.28767776489258</c:v>
                </c:pt>
                <c:pt idx="2438">
                  <c:v>118.39530467987061</c:v>
                </c:pt>
                <c:pt idx="2439">
                  <c:v>224.89082813262939</c:v>
                </c:pt>
                <c:pt idx="2440">
                  <c:v>398.93617630004883</c:v>
                </c:pt>
                <c:pt idx="2441">
                  <c:v>261.01140975952148</c:v>
                </c:pt>
                <c:pt idx="2442">
                  <c:v>494.61755752563477</c:v>
                </c:pt>
                <c:pt idx="2443">
                  <c:v>365.07935523986816</c:v>
                </c:pt>
                <c:pt idx="2444">
                  <c:v>351.78947448730469</c:v>
                </c:pt>
                <c:pt idx="2445">
                  <c:v>262.58993148803711</c:v>
                </c:pt>
                <c:pt idx="2446">
                  <c:v>254.23729419708252</c:v>
                </c:pt>
                <c:pt idx="2447">
                  <c:v>175.02917051315308</c:v>
                </c:pt>
                <c:pt idx="2448">
                  <c:v>233.46183300018311</c:v>
                </c:pt>
                <c:pt idx="2449">
                  <c:v>319.53194141387939</c:v>
                </c:pt>
                <c:pt idx="2450">
                  <c:v>160.15625</c:v>
                </c:pt>
                <c:pt idx="2451">
                  <c:v>389.6848201751709</c:v>
                </c:pt>
                <c:pt idx="2452">
                  <c:v>140.75202941894531</c:v>
                </c:pt>
                <c:pt idx="2453">
                  <c:v>189.47368860244751</c:v>
                </c:pt>
                <c:pt idx="2454">
                  <c:v>194.86631155014038</c:v>
                </c:pt>
                <c:pt idx="2455">
                  <c:v>160.79632043838501</c:v>
                </c:pt>
                <c:pt idx="2456">
                  <c:v>440.21673202514648</c:v>
                </c:pt>
                <c:pt idx="2457">
                  <c:v>250.29940605163574</c:v>
                </c:pt>
                <c:pt idx="2458">
                  <c:v>261.86439990997314</c:v>
                </c:pt>
                <c:pt idx="2459">
                  <c:v>414.63413238525391</c:v>
                </c:pt>
                <c:pt idx="2460">
                  <c:v>222.97296524047852</c:v>
                </c:pt>
                <c:pt idx="2461">
                  <c:v>279.99999523162842</c:v>
                </c:pt>
                <c:pt idx="2462">
                  <c:v>213.36760520935059</c:v>
                </c:pt>
                <c:pt idx="2463">
                  <c:v>132.54902362823486</c:v>
                </c:pt>
                <c:pt idx="2464">
                  <c:v>206.75945281982422</c:v>
                </c:pt>
                <c:pt idx="2465">
                  <c:v>266.71233177185059</c:v>
                </c:pt>
                <c:pt idx="2466">
                  <c:v>402.07405090332031</c:v>
                </c:pt>
                <c:pt idx="2467">
                  <c:v>260.35501956939697</c:v>
                </c:pt>
                <c:pt idx="2468">
                  <c:v>254.31678295135498</c:v>
                </c:pt>
                <c:pt idx="2469">
                  <c:v>255.09965419769287</c:v>
                </c:pt>
                <c:pt idx="2470">
                  <c:v>329.26828861236572</c:v>
                </c:pt>
                <c:pt idx="2471">
                  <c:v>317.26284027099609</c:v>
                </c:pt>
                <c:pt idx="2472">
                  <c:v>93.888396024703979</c:v>
                </c:pt>
                <c:pt idx="2473">
                  <c:v>387.5</c:v>
                </c:pt>
                <c:pt idx="2474">
                  <c:v>99.646645784378052</c:v>
                </c:pt>
                <c:pt idx="2475">
                  <c:v>341.77777767181396</c:v>
                </c:pt>
                <c:pt idx="2476">
                  <c:v>292.59259700775146</c:v>
                </c:pt>
                <c:pt idx="2477">
                  <c:v>250.82237720489502</c:v>
                </c:pt>
                <c:pt idx="2478">
                  <c:v>236.31579875946045</c:v>
                </c:pt>
                <c:pt idx="2479">
                  <c:v>144.32989358901978</c:v>
                </c:pt>
                <c:pt idx="2480">
                  <c:v>324.35896396636963</c:v>
                </c:pt>
                <c:pt idx="2481">
                  <c:v>467.53067970275879</c:v>
                </c:pt>
                <c:pt idx="2482">
                  <c:v>191.40657186508179</c:v>
                </c:pt>
                <c:pt idx="2483">
                  <c:v>143.97590160369873</c:v>
                </c:pt>
                <c:pt idx="2484">
                  <c:v>349.91707801818848</c:v>
                </c:pt>
                <c:pt idx="2485">
                  <c:v>99.437147378921509</c:v>
                </c:pt>
                <c:pt idx="2486">
                  <c:v>440.18058776855469</c:v>
                </c:pt>
                <c:pt idx="2487">
                  <c:v>457.78231620788574</c:v>
                </c:pt>
                <c:pt idx="2488">
                  <c:v>302.08332538604736</c:v>
                </c:pt>
                <c:pt idx="2489">
                  <c:v>181.77777528762817</c:v>
                </c:pt>
                <c:pt idx="2490">
                  <c:v>362.25855350494385</c:v>
                </c:pt>
                <c:pt idx="2491">
                  <c:v>411.29031181335449</c:v>
                </c:pt>
                <c:pt idx="2492">
                  <c:v>250.3467321395874</c:v>
                </c:pt>
                <c:pt idx="2493">
                  <c:v>494.8453426361084</c:v>
                </c:pt>
                <c:pt idx="2494">
                  <c:v>445.92032432556152</c:v>
                </c:pt>
                <c:pt idx="2495">
                  <c:v>334.3313455581665</c:v>
                </c:pt>
                <c:pt idx="2496">
                  <c:v>370.60606479644775</c:v>
                </c:pt>
                <c:pt idx="2497">
                  <c:v>251.86104774475098</c:v>
                </c:pt>
                <c:pt idx="2498">
                  <c:v>204.70588207244873</c:v>
                </c:pt>
                <c:pt idx="2499">
                  <c:v>416.54777526855469</c:v>
                </c:pt>
                <c:pt idx="2500">
                  <c:v>438.23843002319336</c:v>
                </c:pt>
                <c:pt idx="2501">
                  <c:v>370.37036418914795</c:v>
                </c:pt>
                <c:pt idx="2502">
                  <c:v>406.1032772064209</c:v>
                </c:pt>
                <c:pt idx="2503">
                  <c:v>163.58839273452759</c:v>
                </c:pt>
                <c:pt idx="2504">
                  <c:v>105.48523664474487</c:v>
                </c:pt>
                <c:pt idx="2505">
                  <c:v>254.34243679046631</c:v>
                </c:pt>
                <c:pt idx="2506">
                  <c:v>497.97573089599609</c:v>
                </c:pt>
                <c:pt idx="2507">
                  <c:v>242.44771003723145</c:v>
                </c:pt>
                <c:pt idx="2508">
                  <c:v>193.98280382156372</c:v>
                </c:pt>
                <c:pt idx="2509">
                  <c:v>135.94344854354858</c:v>
                </c:pt>
                <c:pt idx="2510">
                  <c:v>293.49737167358398</c:v>
                </c:pt>
                <c:pt idx="2511">
                  <c:v>413.79871368408203</c:v>
                </c:pt>
                <c:pt idx="2512">
                  <c:v>223.4375</c:v>
                </c:pt>
                <c:pt idx="2513">
                  <c:v>315.3846263885498</c:v>
                </c:pt>
                <c:pt idx="2514">
                  <c:v>161.37725114822388</c:v>
                </c:pt>
                <c:pt idx="2515">
                  <c:v>183.00200700759888</c:v>
                </c:pt>
                <c:pt idx="2516">
                  <c:v>128.83435487747192</c:v>
                </c:pt>
                <c:pt idx="2517">
                  <c:v>270.00000476837158</c:v>
                </c:pt>
                <c:pt idx="2518">
                  <c:v>266.53954982757568</c:v>
                </c:pt>
                <c:pt idx="2519">
                  <c:v>286.81318759918213</c:v>
                </c:pt>
                <c:pt idx="2520">
                  <c:v>272.22506999969482</c:v>
                </c:pt>
                <c:pt idx="2521">
                  <c:v>338.15131187438965</c:v>
                </c:pt>
                <c:pt idx="2522">
                  <c:v>251.5878438949585</c:v>
                </c:pt>
                <c:pt idx="2523">
                  <c:v>163.10411691665649</c:v>
                </c:pt>
                <c:pt idx="2524">
                  <c:v>318.85027885437012</c:v>
                </c:pt>
                <c:pt idx="2525">
                  <c:v>254.21624183654785</c:v>
                </c:pt>
                <c:pt idx="2526">
                  <c:v>299.02012348175049</c:v>
                </c:pt>
                <c:pt idx="2527">
                  <c:v>271.2937593460083</c:v>
                </c:pt>
                <c:pt idx="2528">
                  <c:v>403.15971374511719</c:v>
                </c:pt>
                <c:pt idx="2529">
                  <c:v>437.05883026123047</c:v>
                </c:pt>
                <c:pt idx="2530">
                  <c:v>221.59829139709473</c:v>
                </c:pt>
                <c:pt idx="2531">
                  <c:v>194.8805570602417</c:v>
                </c:pt>
                <c:pt idx="2532">
                  <c:v>274.4600772857666</c:v>
                </c:pt>
                <c:pt idx="2533">
                  <c:v>451.10011100769043</c:v>
                </c:pt>
                <c:pt idx="2534">
                  <c:v>467.85759925842285</c:v>
                </c:pt>
                <c:pt idx="2535">
                  <c:v>246.95422649383545</c:v>
                </c:pt>
                <c:pt idx="2536">
                  <c:v>480.93504905700684</c:v>
                </c:pt>
                <c:pt idx="2537">
                  <c:v>227.27272510528564</c:v>
                </c:pt>
                <c:pt idx="2538">
                  <c:v>265.68899154663086</c:v>
                </c:pt>
                <c:pt idx="2539">
                  <c:v>69.431334733963013</c:v>
                </c:pt>
                <c:pt idx="2540">
                  <c:v>191.04477167129517</c:v>
                </c:pt>
                <c:pt idx="2541">
                  <c:v>414.31570053100586</c:v>
                </c:pt>
                <c:pt idx="2542">
                  <c:v>345.75071334838867</c:v>
                </c:pt>
                <c:pt idx="2543">
                  <c:v>438.35268020629883</c:v>
                </c:pt>
                <c:pt idx="2544">
                  <c:v>331.15313053131104</c:v>
                </c:pt>
                <c:pt idx="2545">
                  <c:v>397.09200859069824</c:v>
                </c:pt>
                <c:pt idx="2546">
                  <c:v>348.16384315490723</c:v>
                </c:pt>
                <c:pt idx="2547">
                  <c:v>235.05470752716064</c:v>
                </c:pt>
                <c:pt idx="2548">
                  <c:v>36.485594511032104</c:v>
                </c:pt>
                <c:pt idx="2549">
                  <c:v>344.78023052215576</c:v>
                </c:pt>
                <c:pt idx="2550">
                  <c:v>251.99999809265137</c:v>
                </c:pt>
                <c:pt idx="2551">
                  <c:v>248.96564483642578</c:v>
                </c:pt>
                <c:pt idx="2552">
                  <c:v>131.97333812713623</c:v>
                </c:pt>
                <c:pt idx="2553">
                  <c:v>274.4600772857666</c:v>
                </c:pt>
                <c:pt idx="2554">
                  <c:v>143.46050024032593</c:v>
                </c:pt>
                <c:pt idx="2555">
                  <c:v>153.10344696044922</c:v>
                </c:pt>
                <c:pt idx="2556">
                  <c:v>368.08700561523438</c:v>
                </c:pt>
                <c:pt idx="2557">
                  <c:v>280.82478046417236</c:v>
                </c:pt>
                <c:pt idx="2558">
                  <c:v>283.48910808563232</c:v>
                </c:pt>
                <c:pt idx="2559">
                  <c:v>120.6123948097229</c:v>
                </c:pt>
                <c:pt idx="2560">
                  <c:v>368.62850189208984</c:v>
                </c:pt>
                <c:pt idx="2561">
                  <c:v>162.7402663230896</c:v>
                </c:pt>
                <c:pt idx="2562">
                  <c:v>185.62480211257935</c:v>
                </c:pt>
                <c:pt idx="2563">
                  <c:v>342.70133972167969</c:v>
                </c:pt>
                <c:pt idx="2564">
                  <c:v>238.11862468719482</c:v>
                </c:pt>
                <c:pt idx="2565">
                  <c:v>392.43347644805908</c:v>
                </c:pt>
                <c:pt idx="2566">
                  <c:v>73.068892955780029</c:v>
                </c:pt>
                <c:pt idx="2567">
                  <c:v>180.38065433502197</c:v>
                </c:pt>
                <c:pt idx="2568">
                  <c:v>304.69067096710205</c:v>
                </c:pt>
                <c:pt idx="2569">
                  <c:v>462.9763126373291</c:v>
                </c:pt>
                <c:pt idx="2570">
                  <c:v>218.64249706268311</c:v>
                </c:pt>
                <c:pt idx="2571">
                  <c:v>192.70833730697632</c:v>
                </c:pt>
                <c:pt idx="2572">
                  <c:v>389.33088779449463</c:v>
                </c:pt>
                <c:pt idx="2573">
                  <c:v>347.34554290771484</c:v>
                </c:pt>
                <c:pt idx="2574">
                  <c:v>408.56103897094727</c:v>
                </c:pt>
                <c:pt idx="2575">
                  <c:v>342.89276599884033</c:v>
                </c:pt>
                <c:pt idx="2576">
                  <c:v>320.46108245849609</c:v>
                </c:pt>
                <c:pt idx="2577">
                  <c:v>189.17862176895142</c:v>
                </c:pt>
                <c:pt idx="2578">
                  <c:v>407.42373466491699</c:v>
                </c:pt>
                <c:pt idx="2579">
                  <c:v>291.53530597686768</c:v>
                </c:pt>
                <c:pt idx="2580">
                  <c:v>392.11792945861816</c:v>
                </c:pt>
                <c:pt idx="2581">
                  <c:v>461.29031181335449</c:v>
                </c:pt>
                <c:pt idx="2582">
                  <c:v>467.83242225646973</c:v>
                </c:pt>
                <c:pt idx="2583">
                  <c:v>596.00000381469727</c:v>
                </c:pt>
                <c:pt idx="2584">
                  <c:v>262.6666784286499</c:v>
                </c:pt>
                <c:pt idx="2585">
                  <c:v>314.66853618621826</c:v>
                </c:pt>
                <c:pt idx="2586">
                  <c:v>389.05963897705078</c:v>
                </c:pt>
                <c:pt idx="2587">
                  <c:v>213.81340026855469</c:v>
                </c:pt>
                <c:pt idx="2588">
                  <c:v>421.99769020080566</c:v>
                </c:pt>
                <c:pt idx="2589">
                  <c:v>229.41396236419678</c:v>
                </c:pt>
                <c:pt idx="2590">
                  <c:v>182.48175382614136</c:v>
                </c:pt>
                <c:pt idx="2591">
                  <c:v>263.22205066680908</c:v>
                </c:pt>
                <c:pt idx="2592">
                  <c:v>156.09289407730103</c:v>
                </c:pt>
                <c:pt idx="2593">
                  <c:v>207.67364501953125</c:v>
                </c:pt>
                <c:pt idx="2594">
                  <c:v>311.19942665100098</c:v>
                </c:pt>
                <c:pt idx="2595">
                  <c:v>257.46695995330811</c:v>
                </c:pt>
                <c:pt idx="2596">
                  <c:v>88.126051425933838</c:v>
                </c:pt>
                <c:pt idx="2597">
                  <c:v>284.99999046325684</c:v>
                </c:pt>
                <c:pt idx="2598">
                  <c:v>161.95486783981323</c:v>
                </c:pt>
                <c:pt idx="2599">
                  <c:v>178.50378751754761</c:v>
                </c:pt>
                <c:pt idx="2600">
                  <c:v>212.20200061798096</c:v>
                </c:pt>
                <c:pt idx="2601">
                  <c:v>226.8890380859375</c:v>
                </c:pt>
                <c:pt idx="2602">
                  <c:v>314.50049877166748</c:v>
                </c:pt>
                <c:pt idx="2603">
                  <c:v>333.70010852813721</c:v>
                </c:pt>
                <c:pt idx="2604">
                  <c:v>286.03873252868652</c:v>
                </c:pt>
                <c:pt idx="2605">
                  <c:v>256.69920444488525</c:v>
                </c:pt>
                <c:pt idx="2606">
                  <c:v>251.35250091552734</c:v>
                </c:pt>
                <c:pt idx="2607">
                  <c:v>211.08126640319824</c:v>
                </c:pt>
                <c:pt idx="2608">
                  <c:v>134.78915691375732</c:v>
                </c:pt>
                <c:pt idx="2609">
                  <c:v>205.59389591217041</c:v>
                </c:pt>
                <c:pt idx="2610">
                  <c:v>245.12467384338379</c:v>
                </c:pt>
                <c:pt idx="2611">
                  <c:v>261.62426471710205</c:v>
                </c:pt>
                <c:pt idx="2612">
                  <c:v>108.73023271560669</c:v>
                </c:pt>
                <c:pt idx="2613">
                  <c:v>188.30504417419434</c:v>
                </c:pt>
                <c:pt idx="2614">
                  <c:v>377.39667892456055</c:v>
                </c:pt>
                <c:pt idx="2615">
                  <c:v>189.47368860244751</c:v>
                </c:pt>
                <c:pt idx="2616">
                  <c:v>246.21212482452393</c:v>
                </c:pt>
                <c:pt idx="2617">
                  <c:v>137.10000514984131</c:v>
                </c:pt>
                <c:pt idx="2618">
                  <c:v>144.72222328186035</c:v>
                </c:pt>
                <c:pt idx="2619">
                  <c:v>129.99999523162842</c:v>
                </c:pt>
                <c:pt idx="2620">
                  <c:v>239.24810886383057</c:v>
                </c:pt>
                <c:pt idx="2621">
                  <c:v>155.22388219833374</c:v>
                </c:pt>
                <c:pt idx="2622">
                  <c:v>333.33332538604736</c:v>
                </c:pt>
                <c:pt idx="2623">
                  <c:v>266.66667461395264</c:v>
                </c:pt>
                <c:pt idx="2624">
                  <c:v>479.23688888549805</c:v>
                </c:pt>
                <c:pt idx="2625">
                  <c:v>312.30769157409668</c:v>
                </c:pt>
                <c:pt idx="2626">
                  <c:v>482.52911567687988</c:v>
                </c:pt>
                <c:pt idx="2627">
                  <c:v>176.19420289993286</c:v>
                </c:pt>
                <c:pt idx="2628">
                  <c:v>363.97514343261719</c:v>
                </c:pt>
                <c:pt idx="2629">
                  <c:v>396.88248634338379</c:v>
                </c:pt>
                <c:pt idx="2630">
                  <c:v>214.85621929168701</c:v>
                </c:pt>
                <c:pt idx="2631">
                  <c:v>382.35294818878174</c:v>
                </c:pt>
                <c:pt idx="2632">
                  <c:v>265.20271301269531</c:v>
                </c:pt>
                <c:pt idx="2633">
                  <c:v>360.09771823883057</c:v>
                </c:pt>
                <c:pt idx="2634">
                  <c:v>219.42214965820313</c:v>
                </c:pt>
                <c:pt idx="2635">
                  <c:v>92.857140302658081</c:v>
                </c:pt>
                <c:pt idx="2636">
                  <c:v>269.78416442871094</c:v>
                </c:pt>
                <c:pt idx="2637">
                  <c:v>176.6208291053772</c:v>
                </c:pt>
                <c:pt idx="2638">
                  <c:v>164.90565538406372</c:v>
                </c:pt>
                <c:pt idx="2639">
                  <c:v>357.86290168762207</c:v>
                </c:pt>
                <c:pt idx="2640">
                  <c:v>305.10315895080566</c:v>
                </c:pt>
                <c:pt idx="2641">
                  <c:v>314.68532085418701</c:v>
                </c:pt>
                <c:pt idx="2642">
                  <c:v>290.00000953674316</c:v>
                </c:pt>
                <c:pt idx="2643">
                  <c:v>211.86439990997314</c:v>
                </c:pt>
                <c:pt idx="2644">
                  <c:v>227.60646343231201</c:v>
                </c:pt>
                <c:pt idx="2645">
                  <c:v>368.58973503112793</c:v>
                </c:pt>
                <c:pt idx="2646">
                  <c:v>464.4381046295166</c:v>
                </c:pt>
                <c:pt idx="2647">
                  <c:v>315.78948497772217</c:v>
                </c:pt>
                <c:pt idx="2648">
                  <c:v>139.4169807434082</c:v>
                </c:pt>
                <c:pt idx="2649">
                  <c:v>390.20333290100098</c:v>
                </c:pt>
                <c:pt idx="2650">
                  <c:v>278.81772518157959</c:v>
                </c:pt>
                <c:pt idx="2651">
                  <c:v>329.59327697753906</c:v>
                </c:pt>
                <c:pt idx="2652">
                  <c:v>412.3711109161377</c:v>
                </c:pt>
                <c:pt idx="2653">
                  <c:v>223.37820529937744</c:v>
                </c:pt>
                <c:pt idx="2654">
                  <c:v>347.56097793579102</c:v>
                </c:pt>
                <c:pt idx="2655">
                  <c:v>279.33332920074463</c:v>
                </c:pt>
                <c:pt idx="2656">
                  <c:v>329.54545021057129</c:v>
                </c:pt>
                <c:pt idx="2657">
                  <c:v>489.0388011932373</c:v>
                </c:pt>
                <c:pt idx="2658">
                  <c:v>180.18018007278442</c:v>
                </c:pt>
                <c:pt idx="2659">
                  <c:v>314.60673809051514</c:v>
                </c:pt>
                <c:pt idx="2660">
                  <c:v>156.41025304794312</c:v>
                </c:pt>
                <c:pt idx="2661">
                  <c:v>259.86843109130859</c:v>
                </c:pt>
                <c:pt idx="2662">
                  <c:v>380.81395626068115</c:v>
                </c:pt>
                <c:pt idx="2663">
                  <c:v>92.01774001121521</c:v>
                </c:pt>
                <c:pt idx="2664">
                  <c:v>134.79262590408325</c:v>
                </c:pt>
                <c:pt idx="2665">
                  <c:v>302.67782211303711</c:v>
                </c:pt>
                <c:pt idx="2666">
                  <c:v>264.32905197143555</c:v>
                </c:pt>
                <c:pt idx="2667">
                  <c:v>192.74724721908569</c:v>
                </c:pt>
                <c:pt idx="2668">
                  <c:v>146.91479206085205</c:v>
                </c:pt>
                <c:pt idx="2669">
                  <c:v>359.24999713897705</c:v>
                </c:pt>
                <c:pt idx="2670">
                  <c:v>309.85915660858154</c:v>
                </c:pt>
                <c:pt idx="2671">
                  <c:v>378.78787517547607</c:v>
                </c:pt>
                <c:pt idx="2672">
                  <c:v>268.99919509887695</c:v>
                </c:pt>
                <c:pt idx="2673">
                  <c:v>997.02377319335938</c:v>
                </c:pt>
                <c:pt idx="2674">
                  <c:v>94.876658916473389</c:v>
                </c:pt>
                <c:pt idx="2675">
                  <c:v>118.42105388641357</c:v>
                </c:pt>
                <c:pt idx="2676">
                  <c:v>270.86384296417236</c:v>
                </c:pt>
                <c:pt idx="2677">
                  <c:v>197.89303541183472</c:v>
                </c:pt>
                <c:pt idx="2678">
                  <c:v>443.32466125488281</c:v>
                </c:pt>
                <c:pt idx="2679">
                  <c:v>197.94642925262451</c:v>
                </c:pt>
                <c:pt idx="2680">
                  <c:v>247.0588207244873</c:v>
                </c:pt>
                <c:pt idx="2681">
                  <c:v>225.90360641479492</c:v>
                </c:pt>
                <c:pt idx="2682">
                  <c:v>446.42858505249023</c:v>
                </c:pt>
                <c:pt idx="2683">
                  <c:v>271.36871814727783</c:v>
                </c:pt>
                <c:pt idx="2684">
                  <c:v>853.82852554321289</c:v>
                </c:pt>
                <c:pt idx="2685">
                  <c:v>371.78502082824707</c:v>
                </c:pt>
                <c:pt idx="2686">
                  <c:v>328.33333015441895</c:v>
                </c:pt>
                <c:pt idx="2687">
                  <c:v>360.13271808624268</c:v>
                </c:pt>
                <c:pt idx="2688">
                  <c:v>123.76238107681274</c:v>
                </c:pt>
                <c:pt idx="2689">
                  <c:v>189.99999761581421</c:v>
                </c:pt>
                <c:pt idx="2690">
                  <c:v>186.95405721664429</c:v>
                </c:pt>
                <c:pt idx="2691">
                  <c:v>350.99999904632568</c:v>
                </c:pt>
                <c:pt idx="2692">
                  <c:v>268.3495044708252</c:v>
                </c:pt>
                <c:pt idx="2693">
                  <c:v>298.42104911804199</c:v>
                </c:pt>
                <c:pt idx="2694">
                  <c:v>485.24589538574219</c:v>
                </c:pt>
                <c:pt idx="2695">
                  <c:v>308.00821781158447</c:v>
                </c:pt>
                <c:pt idx="2696">
                  <c:v>273.39999675750732</c:v>
                </c:pt>
                <c:pt idx="2697">
                  <c:v>402.81248092651367</c:v>
                </c:pt>
                <c:pt idx="2698">
                  <c:v>165.83333015441895</c:v>
                </c:pt>
                <c:pt idx="2699">
                  <c:v>320.00000476837158</c:v>
                </c:pt>
                <c:pt idx="2700">
                  <c:v>245.16909122467041</c:v>
                </c:pt>
                <c:pt idx="2701">
                  <c:v>390.52631855010986</c:v>
                </c:pt>
                <c:pt idx="2702">
                  <c:v>275.84269046783447</c:v>
                </c:pt>
                <c:pt idx="2703">
                  <c:v>230.9859037399292</c:v>
                </c:pt>
                <c:pt idx="2704">
                  <c:v>191.79985523223877</c:v>
                </c:pt>
                <c:pt idx="2705">
                  <c:v>389.20454978942871</c:v>
                </c:pt>
                <c:pt idx="2706">
                  <c:v>173.14460277557373</c:v>
                </c:pt>
                <c:pt idx="2707">
                  <c:v>341.96546077728271</c:v>
                </c:pt>
                <c:pt idx="2708">
                  <c:v>134.28571224212646</c:v>
                </c:pt>
                <c:pt idx="2709">
                  <c:v>375.94554424285889</c:v>
                </c:pt>
                <c:pt idx="2710">
                  <c:v>152.173912525177</c:v>
                </c:pt>
                <c:pt idx="2711">
                  <c:v>93.333333730697632</c:v>
                </c:pt>
                <c:pt idx="2712">
                  <c:v>284.98609066009521</c:v>
                </c:pt>
                <c:pt idx="2713">
                  <c:v>178.05858850479126</c:v>
                </c:pt>
                <c:pt idx="2714">
                  <c:v>136.61202192306519</c:v>
                </c:pt>
                <c:pt idx="2715">
                  <c:v>295.63179016113281</c:v>
                </c:pt>
                <c:pt idx="2716">
                  <c:v>370.70610523223877</c:v>
                </c:pt>
                <c:pt idx="2717">
                  <c:v>115.38461446762085</c:v>
                </c:pt>
                <c:pt idx="2718">
                  <c:v>234.18326377868652</c:v>
                </c:pt>
                <c:pt idx="2719">
                  <c:v>137.1677041053772</c:v>
                </c:pt>
                <c:pt idx="2720">
                  <c:v>359.78145599365234</c:v>
                </c:pt>
                <c:pt idx="2721">
                  <c:v>329.11109924316406</c:v>
                </c:pt>
                <c:pt idx="2722">
                  <c:v>238.15603256225586</c:v>
                </c:pt>
                <c:pt idx="2723">
                  <c:v>354.93819713592529</c:v>
                </c:pt>
                <c:pt idx="2724">
                  <c:v>146.21783494949341</c:v>
                </c:pt>
                <c:pt idx="2725">
                  <c:v>272.5311279296875</c:v>
                </c:pt>
                <c:pt idx="2726">
                  <c:v>80.152672529220581</c:v>
                </c:pt>
                <c:pt idx="2727">
                  <c:v>233.19635391235352</c:v>
                </c:pt>
                <c:pt idx="2728">
                  <c:v>138.42521905899048</c:v>
                </c:pt>
                <c:pt idx="2729">
                  <c:v>217.72487163543701</c:v>
                </c:pt>
                <c:pt idx="2730">
                  <c:v>427.05965042114258</c:v>
                </c:pt>
                <c:pt idx="2731">
                  <c:v>319.67825889587402</c:v>
                </c:pt>
                <c:pt idx="2732">
                  <c:v>554.88471984863281</c:v>
                </c:pt>
                <c:pt idx="2733">
                  <c:v>122.62924909591675</c:v>
                </c:pt>
                <c:pt idx="2734">
                  <c:v>156.13993406295776</c:v>
                </c:pt>
                <c:pt idx="2735">
                  <c:v>201.75409317016602</c:v>
                </c:pt>
                <c:pt idx="2736">
                  <c:v>309.44812297821045</c:v>
                </c:pt>
                <c:pt idx="2737">
                  <c:v>200.81140995025635</c:v>
                </c:pt>
                <c:pt idx="2738">
                  <c:v>83.229166269302368</c:v>
                </c:pt>
                <c:pt idx="2739">
                  <c:v>76.814353466033936</c:v>
                </c:pt>
                <c:pt idx="2740">
                  <c:v>278.39643955230713</c:v>
                </c:pt>
                <c:pt idx="2741">
                  <c:v>170.0284481048584</c:v>
                </c:pt>
                <c:pt idx="2742">
                  <c:v>186.83333396911621</c:v>
                </c:pt>
                <c:pt idx="2743">
                  <c:v>411.68718338012695</c:v>
                </c:pt>
                <c:pt idx="2744">
                  <c:v>369.41907405853271</c:v>
                </c:pt>
                <c:pt idx="2745">
                  <c:v>327.28497982025146</c:v>
                </c:pt>
                <c:pt idx="2746">
                  <c:v>443.75</c:v>
                </c:pt>
                <c:pt idx="2747">
                  <c:v>372.57142066955566</c:v>
                </c:pt>
                <c:pt idx="2748">
                  <c:v>279.29823398590088</c:v>
                </c:pt>
                <c:pt idx="2749">
                  <c:v>199.31035041809082</c:v>
                </c:pt>
                <c:pt idx="2750">
                  <c:v>315.27531147003174</c:v>
                </c:pt>
                <c:pt idx="2751">
                  <c:v>469.99998092651367</c:v>
                </c:pt>
                <c:pt idx="2752">
                  <c:v>222.1588134765625</c:v>
                </c:pt>
                <c:pt idx="2753">
                  <c:v>323.5886812210083</c:v>
                </c:pt>
                <c:pt idx="2754">
                  <c:v>299.50494766235352</c:v>
                </c:pt>
                <c:pt idx="2755">
                  <c:v>309.93151664733887</c:v>
                </c:pt>
                <c:pt idx="2756">
                  <c:v>527.67152786254883</c:v>
                </c:pt>
                <c:pt idx="2757">
                  <c:v>287.99283504486084</c:v>
                </c:pt>
                <c:pt idx="2758">
                  <c:v>190.54877758026123</c:v>
                </c:pt>
                <c:pt idx="2759">
                  <c:v>156.25</c:v>
                </c:pt>
                <c:pt idx="2760">
                  <c:v>139.49416875839233</c:v>
                </c:pt>
                <c:pt idx="2761">
                  <c:v>278.75261306762695</c:v>
                </c:pt>
                <c:pt idx="2762">
                  <c:v>300.67532062530518</c:v>
                </c:pt>
                <c:pt idx="2763">
                  <c:v>360.44521331787109</c:v>
                </c:pt>
                <c:pt idx="2764">
                  <c:v>205.13522624969482</c:v>
                </c:pt>
                <c:pt idx="2765">
                  <c:v>268.03572177886963</c:v>
                </c:pt>
                <c:pt idx="2766">
                  <c:v>123.96694421768188</c:v>
                </c:pt>
                <c:pt idx="2767">
                  <c:v>172.41379022598267</c:v>
                </c:pt>
                <c:pt idx="2768">
                  <c:v>185.83234548568726</c:v>
                </c:pt>
                <c:pt idx="2769">
                  <c:v>277.29730606079102</c:v>
                </c:pt>
                <c:pt idx="2770">
                  <c:v>369.48444843292236</c:v>
                </c:pt>
                <c:pt idx="2771">
                  <c:v>506.78424835205078</c:v>
                </c:pt>
                <c:pt idx="2772">
                  <c:v>462.57424354553223</c:v>
                </c:pt>
                <c:pt idx="2773">
                  <c:v>210.98556518554688</c:v>
                </c:pt>
                <c:pt idx="2774">
                  <c:v>185.35758256912231</c:v>
                </c:pt>
                <c:pt idx="2775">
                  <c:v>376.86934471130371</c:v>
                </c:pt>
                <c:pt idx="2776">
                  <c:v>116.40000343322754</c:v>
                </c:pt>
                <c:pt idx="2777">
                  <c:v>446.62728309631348</c:v>
                </c:pt>
                <c:pt idx="2778">
                  <c:v>209.06667709350586</c:v>
                </c:pt>
                <c:pt idx="2779">
                  <c:v>243.58694553375244</c:v>
                </c:pt>
                <c:pt idx="2780">
                  <c:v>437.32395172119141</c:v>
                </c:pt>
                <c:pt idx="2781">
                  <c:v>180.66470623016357</c:v>
                </c:pt>
                <c:pt idx="2782">
                  <c:v>212.98549175262451</c:v>
                </c:pt>
                <c:pt idx="2783">
                  <c:v>258.06450843811035</c:v>
                </c:pt>
                <c:pt idx="2784">
                  <c:v>72.128212451934814</c:v>
                </c:pt>
                <c:pt idx="2785">
                  <c:v>310.44485569000244</c:v>
                </c:pt>
                <c:pt idx="2786">
                  <c:v>237.63425350189209</c:v>
                </c:pt>
                <c:pt idx="2787">
                  <c:v>520.68967819213867</c:v>
                </c:pt>
                <c:pt idx="2788">
                  <c:v>499.16248321533203</c:v>
                </c:pt>
                <c:pt idx="2789">
                  <c:v>222.95918464660645</c:v>
                </c:pt>
                <c:pt idx="2790">
                  <c:v>224.83997344970703</c:v>
                </c:pt>
                <c:pt idx="2791">
                  <c:v>515.6404972076416</c:v>
                </c:pt>
                <c:pt idx="2792">
                  <c:v>166.89885854721069</c:v>
                </c:pt>
                <c:pt idx="2793">
                  <c:v>301.93235874176025</c:v>
                </c:pt>
                <c:pt idx="2794">
                  <c:v>265.71576595306396</c:v>
                </c:pt>
                <c:pt idx="2795">
                  <c:v>418.96209716796875</c:v>
                </c:pt>
                <c:pt idx="2796">
                  <c:v>173.52941036224365</c:v>
                </c:pt>
                <c:pt idx="2797">
                  <c:v>486.35635375976563</c:v>
                </c:pt>
                <c:pt idx="2798">
                  <c:v>228.46558094024658</c:v>
                </c:pt>
                <c:pt idx="2799">
                  <c:v>189.18930292129517</c:v>
                </c:pt>
                <c:pt idx="2800">
                  <c:v>327.9090404510498</c:v>
                </c:pt>
                <c:pt idx="2801">
                  <c:v>165.12999534606934</c:v>
                </c:pt>
                <c:pt idx="2802">
                  <c:v>158.00000429153442</c:v>
                </c:pt>
                <c:pt idx="2803">
                  <c:v>179.06976938247681</c:v>
                </c:pt>
                <c:pt idx="2804">
                  <c:v>467.30923652648926</c:v>
                </c:pt>
                <c:pt idx="2805">
                  <c:v>464.0592098236084</c:v>
                </c:pt>
                <c:pt idx="2806">
                  <c:v>304.6067476272583</c:v>
                </c:pt>
                <c:pt idx="2807">
                  <c:v>494.0000057220459</c:v>
                </c:pt>
                <c:pt idx="2808">
                  <c:v>218.79813671112061</c:v>
                </c:pt>
                <c:pt idx="2809">
                  <c:v>220.97795009613037</c:v>
                </c:pt>
                <c:pt idx="2810">
                  <c:v>421.44546508789063</c:v>
                </c:pt>
                <c:pt idx="2811">
                  <c:v>89.820361137390137</c:v>
                </c:pt>
                <c:pt idx="2812">
                  <c:v>88.863635063171387</c:v>
                </c:pt>
                <c:pt idx="2813">
                  <c:v>348.63014221191406</c:v>
                </c:pt>
                <c:pt idx="2814">
                  <c:v>270.00000476837158</c:v>
                </c:pt>
                <c:pt idx="2815">
                  <c:v>295.93906402587891</c:v>
                </c:pt>
                <c:pt idx="2816">
                  <c:v>192.2123908996582</c:v>
                </c:pt>
                <c:pt idx="2817">
                  <c:v>345.45454978942871</c:v>
                </c:pt>
                <c:pt idx="2818">
                  <c:v>203.65817546844482</c:v>
                </c:pt>
                <c:pt idx="2819">
                  <c:v>229.63583469390869</c:v>
                </c:pt>
                <c:pt idx="2820">
                  <c:v>212.76595592498779</c:v>
                </c:pt>
                <c:pt idx="2821">
                  <c:v>277.17735767364502</c:v>
                </c:pt>
                <c:pt idx="2822">
                  <c:v>539.22967910766602</c:v>
                </c:pt>
                <c:pt idx="2823">
                  <c:v>334.25972461700439</c:v>
                </c:pt>
                <c:pt idx="2824">
                  <c:v>498.27756881713867</c:v>
                </c:pt>
                <c:pt idx="2825">
                  <c:v>69.816148281097412</c:v>
                </c:pt>
                <c:pt idx="2826">
                  <c:v>412.9094123840332</c:v>
                </c:pt>
                <c:pt idx="2827">
                  <c:v>272.72727489471436</c:v>
                </c:pt>
                <c:pt idx="2828">
                  <c:v>364.01417255401611</c:v>
                </c:pt>
                <c:pt idx="2829">
                  <c:v>311.55171394348145</c:v>
                </c:pt>
                <c:pt idx="2830">
                  <c:v>137.53153085708618</c:v>
                </c:pt>
                <c:pt idx="2831">
                  <c:v>94.59768533706665</c:v>
                </c:pt>
                <c:pt idx="2832">
                  <c:v>274.50981140136719</c:v>
                </c:pt>
                <c:pt idx="2833">
                  <c:v>133.90107154846191</c:v>
                </c:pt>
                <c:pt idx="2834">
                  <c:v>494.25287246704102</c:v>
                </c:pt>
                <c:pt idx="2835">
                  <c:v>404.4158935546875</c:v>
                </c:pt>
                <c:pt idx="2836">
                  <c:v>213.62104415893555</c:v>
                </c:pt>
                <c:pt idx="2837">
                  <c:v>214.91637229919434</c:v>
                </c:pt>
                <c:pt idx="2838">
                  <c:v>177.60506868362427</c:v>
                </c:pt>
                <c:pt idx="2839">
                  <c:v>147.12826013565063</c:v>
                </c:pt>
                <c:pt idx="2840">
                  <c:v>170.32483816146851</c:v>
                </c:pt>
                <c:pt idx="2841">
                  <c:v>300.93111991882324</c:v>
                </c:pt>
                <c:pt idx="2842">
                  <c:v>228.32856178283691</c:v>
                </c:pt>
                <c:pt idx="2843">
                  <c:v>120.77294588088989</c:v>
                </c:pt>
                <c:pt idx="2844">
                  <c:v>377.32698917388916</c:v>
                </c:pt>
                <c:pt idx="2845">
                  <c:v>192.02389717102051</c:v>
                </c:pt>
                <c:pt idx="2846">
                  <c:v>279.50851917266846</c:v>
                </c:pt>
                <c:pt idx="2847">
                  <c:v>332.30950832366943</c:v>
                </c:pt>
                <c:pt idx="2848">
                  <c:v>111.12098693847656</c:v>
                </c:pt>
                <c:pt idx="2849">
                  <c:v>144.41417455673218</c:v>
                </c:pt>
                <c:pt idx="2850">
                  <c:v>497.75586128234863</c:v>
                </c:pt>
                <c:pt idx="2851">
                  <c:v>198.71666431427002</c:v>
                </c:pt>
                <c:pt idx="2852">
                  <c:v>114.71867561340332</c:v>
                </c:pt>
                <c:pt idx="2853">
                  <c:v>415.90180397033691</c:v>
                </c:pt>
                <c:pt idx="2854">
                  <c:v>139.20230865478516</c:v>
                </c:pt>
                <c:pt idx="2855">
                  <c:v>347.48427867889404</c:v>
                </c:pt>
                <c:pt idx="2856">
                  <c:v>191.23419523239136</c:v>
                </c:pt>
                <c:pt idx="2857">
                  <c:v>415.46244621276855</c:v>
                </c:pt>
                <c:pt idx="2858">
                  <c:v>90.290319919586182</c:v>
                </c:pt>
                <c:pt idx="2859">
                  <c:v>181.81818723678589</c:v>
                </c:pt>
                <c:pt idx="2860">
                  <c:v>218.68410110473633</c:v>
                </c:pt>
                <c:pt idx="2861">
                  <c:v>346.78337574005127</c:v>
                </c:pt>
                <c:pt idx="2862">
                  <c:v>216.87057018280029</c:v>
                </c:pt>
                <c:pt idx="2863">
                  <c:v>138.05798292160034</c:v>
                </c:pt>
                <c:pt idx="2864">
                  <c:v>219.65084075927734</c:v>
                </c:pt>
                <c:pt idx="2865">
                  <c:v>275.32467842102051</c:v>
                </c:pt>
                <c:pt idx="2866">
                  <c:v>221.80721759796143</c:v>
                </c:pt>
                <c:pt idx="2867">
                  <c:v>145.4608678817749</c:v>
                </c:pt>
                <c:pt idx="2868">
                  <c:v>202.58395671844482</c:v>
                </c:pt>
                <c:pt idx="2869">
                  <c:v>175.16666650772095</c:v>
                </c:pt>
                <c:pt idx="2870">
                  <c:v>498.75311851501465</c:v>
                </c:pt>
                <c:pt idx="2871">
                  <c:v>220.61262130737305</c:v>
                </c:pt>
                <c:pt idx="2872">
                  <c:v>119.16394233703613</c:v>
                </c:pt>
                <c:pt idx="2873">
                  <c:v>247.60384559631348</c:v>
                </c:pt>
                <c:pt idx="2874">
                  <c:v>291.9180154800415</c:v>
                </c:pt>
                <c:pt idx="2875">
                  <c:v>376.05865001678467</c:v>
                </c:pt>
                <c:pt idx="2876">
                  <c:v>222.26977348327637</c:v>
                </c:pt>
                <c:pt idx="2877">
                  <c:v>269.64564323425293</c:v>
                </c:pt>
                <c:pt idx="2878">
                  <c:v>174.81757402420044</c:v>
                </c:pt>
                <c:pt idx="2879">
                  <c:v>92.555594444274902</c:v>
                </c:pt>
                <c:pt idx="2880">
                  <c:v>214.99457359313965</c:v>
                </c:pt>
                <c:pt idx="2881">
                  <c:v>116.61807298660278</c:v>
                </c:pt>
                <c:pt idx="2882">
                  <c:v>224.15585517883301</c:v>
                </c:pt>
                <c:pt idx="2883">
                  <c:v>208.62069129943848</c:v>
                </c:pt>
                <c:pt idx="2884">
                  <c:v>45.784276723861694</c:v>
                </c:pt>
                <c:pt idx="2885">
                  <c:v>49.518796801567078</c:v>
                </c:pt>
                <c:pt idx="2886">
                  <c:v>198.03444147109985</c:v>
                </c:pt>
                <c:pt idx="2887">
                  <c:v>25.281524658203125</c:v>
                </c:pt>
                <c:pt idx="2888">
                  <c:v>299.7044563293457</c:v>
                </c:pt>
                <c:pt idx="2889">
                  <c:v>294.86780166625977</c:v>
                </c:pt>
                <c:pt idx="2890">
                  <c:v>468.28217506408691</c:v>
                </c:pt>
                <c:pt idx="2891">
                  <c:v>150.03812313079834</c:v>
                </c:pt>
                <c:pt idx="2892">
                  <c:v>471.16637229919434</c:v>
                </c:pt>
                <c:pt idx="2893">
                  <c:v>406.90021514892578</c:v>
                </c:pt>
                <c:pt idx="2894">
                  <c:v>324.53033924102783</c:v>
                </c:pt>
                <c:pt idx="2895">
                  <c:v>415.03167152404785</c:v>
                </c:pt>
                <c:pt idx="2896">
                  <c:v>257.2197437286377</c:v>
                </c:pt>
                <c:pt idx="2897">
                  <c:v>331.33814334869385</c:v>
                </c:pt>
                <c:pt idx="2898">
                  <c:v>273.02060127258301</c:v>
                </c:pt>
                <c:pt idx="2899">
                  <c:v>398.27730655670166</c:v>
                </c:pt>
                <c:pt idx="2900">
                  <c:v>281.31599426269531</c:v>
                </c:pt>
                <c:pt idx="2901">
                  <c:v>171.80616855621338</c:v>
                </c:pt>
                <c:pt idx="2902">
                  <c:v>137.57081031799316</c:v>
                </c:pt>
                <c:pt idx="2903">
                  <c:v>435.30731201171875</c:v>
                </c:pt>
                <c:pt idx="2904">
                  <c:v>320.25289535522461</c:v>
                </c:pt>
                <c:pt idx="2905">
                  <c:v>278.85332107543945</c:v>
                </c:pt>
                <c:pt idx="2906">
                  <c:v>187.00045347213745</c:v>
                </c:pt>
                <c:pt idx="2907">
                  <c:v>231.61051273345947</c:v>
                </c:pt>
                <c:pt idx="2908">
                  <c:v>96.866375207901001</c:v>
                </c:pt>
                <c:pt idx="2909">
                  <c:v>400.87461471557617</c:v>
                </c:pt>
                <c:pt idx="2910">
                  <c:v>424.84416961669922</c:v>
                </c:pt>
                <c:pt idx="2911">
                  <c:v>738.07339668273926</c:v>
                </c:pt>
                <c:pt idx="2912">
                  <c:v>234.70101356506348</c:v>
                </c:pt>
                <c:pt idx="2913">
                  <c:v>126.67120695114136</c:v>
                </c:pt>
                <c:pt idx="2914">
                  <c:v>376.08077526092529</c:v>
                </c:pt>
                <c:pt idx="2915">
                  <c:v>149.07659292221069</c:v>
                </c:pt>
                <c:pt idx="2916">
                  <c:v>281.38577938079834</c:v>
                </c:pt>
                <c:pt idx="2917">
                  <c:v>304.347825050354</c:v>
                </c:pt>
                <c:pt idx="2918">
                  <c:v>297.97103404998779</c:v>
                </c:pt>
                <c:pt idx="2919">
                  <c:v>96.41072154045105</c:v>
                </c:pt>
                <c:pt idx="2920">
                  <c:v>165.78947305679321</c:v>
                </c:pt>
                <c:pt idx="2921">
                  <c:v>381.27882480621338</c:v>
                </c:pt>
                <c:pt idx="2922">
                  <c:v>327.27138996124268</c:v>
                </c:pt>
                <c:pt idx="2923">
                  <c:v>244.85032558441162</c:v>
                </c:pt>
                <c:pt idx="2924">
                  <c:v>241.68417453765869</c:v>
                </c:pt>
                <c:pt idx="2925">
                  <c:v>138.26531171798706</c:v>
                </c:pt>
                <c:pt idx="2926">
                  <c:v>288.60378265380859</c:v>
                </c:pt>
                <c:pt idx="2927">
                  <c:v>165.77149629592896</c:v>
                </c:pt>
                <c:pt idx="2928">
                  <c:v>141.89862012863159</c:v>
                </c:pt>
                <c:pt idx="2929">
                  <c:v>179.98943328857422</c:v>
                </c:pt>
                <c:pt idx="2930">
                  <c:v>247.70317077636719</c:v>
                </c:pt>
                <c:pt idx="2931">
                  <c:v>69.69110369682312</c:v>
                </c:pt>
                <c:pt idx="2932">
                  <c:v>316.24999046325684</c:v>
                </c:pt>
                <c:pt idx="2933">
                  <c:v>59.86638069152832</c:v>
                </c:pt>
                <c:pt idx="2934">
                  <c:v>442.92302131652832</c:v>
                </c:pt>
                <c:pt idx="2935">
                  <c:v>80.587297677993774</c:v>
                </c:pt>
                <c:pt idx="2936">
                  <c:v>192.3076868057251</c:v>
                </c:pt>
                <c:pt idx="2937">
                  <c:v>350.13620853424072</c:v>
                </c:pt>
                <c:pt idx="2938">
                  <c:v>91.036415100097656</c:v>
                </c:pt>
                <c:pt idx="2939">
                  <c:v>69.799268245697021</c:v>
                </c:pt>
                <c:pt idx="2940">
                  <c:v>438.36321830749512</c:v>
                </c:pt>
                <c:pt idx="2941">
                  <c:v>58.895283937454224</c:v>
                </c:pt>
                <c:pt idx="2942">
                  <c:v>206.21640682220459</c:v>
                </c:pt>
                <c:pt idx="2943">
                  <c:v>375.2155065536499</c:v>
                </c:pt>
                <c:pt idx="2944">
                  <c:v>328.10254096984863</c:v>
                </c:pt>
                <c:pt idx="2945">
                  <c:v>455.25293350219727</c:v>
                </c:pt>
                <c:pt idx="2946">
                  <c:v>135.12700796127319</c:v>
                </c:pt>
                <c:pt idx="2947">
                  <c:v>239.57021236419678</c:v>
                </c:pt>
                <c:pt idx="2948">
                  <c:v>373.00426959991455</c:v>
                </c:pt>
                <c:pt idx="2949">
                  <c:v>390.98038673400879</c:v>
                </c:pt>
                <c:pt idx="2950">
                  <c:v>202.12767124176025</c:v>
                </c:pt>
                <c:pt idx="2951">
                  <c:v>212.17937469482422</c:v>
                </c:pt>
                <c:pt idx="2952">
                  <c:v>236.34517192840576</c:v>
                </c:pt>
                <c:pt idx="2953">
                  <c:v>342.79603958129883</c:v>
                </c:pt>
                <c:pt idx="2954">
                  <c:v>176.91532373428345</c:v>
                </c:pt>
                <c:pt idx="2955">
                  <c:v>174.31572675704956</c:v>
                </c:pt>
                <c:pt idx="2956">
                  <c:v>182.40997791290283</c:v>
                </c:pt>
                <c:pt idx="2957">
                  <c:v>283.0101490020752</c:v>
                </c:pt>
                <c:pt idx="2958">
                  <c:v>260.02233028411865</c:v>
                </c:pt>
                <c:pt idx="2959">
                  <c:v>172.6500391960144</c:v>
                </c:pt>
                <c:pt idx="2960">
                  <c:v>182.51928091049194</c:v>
                </c:pt>
                <c:pt idx="2961">
                  <c:v>315.78948497772217</c:v>
                </c:pt>
                <c:pt idx="2962">
                  <c:v>295.81694602966309</c:v>
                </c:pt>
                <c:pt idx="2963">
                  <c:v>258.18638801574707</c:v>
                </c:pt>
                <c:pt idx="2964">
                  <c:v>337.52477169036865</c:v>
                </c:pt>
                <c:pt idx="2965">
                  <c:v>237.96792030334473</c:v>
                </c:pt>
                <c:pt idx="2966">
                  <c:v>178.9143443107605</c:v>
                </c:pt>
                <c:pt idx="2967">
                  <c:v>254.54666614532471</c:v>
                </c:pt>
                <c:pt idx="2968">
                  <c:v>92.091464996337891</c:v>
                </c:pt>
                <c:pt idx="2969">
                  <c:v>121.54220342636108</c:v>
                </c:pt>
                <c:pt idx="2970">
                  <c:v>377.39872932434082</c:v>
                </c:pt>
                <c:pt idx="2971">
                  <c:v>166.00719690322876</c:v>
                </c:pt>
                <c:pt idx="2972">
                  <c:v>359.87250804901123</c:v>
                </c:pt>
                <c:pt idx="2973">
                  <c:v>450.00152587890625</c:v>
                </c:pt>
                <c:pt idx="2974">
                  <c:v>324.76904392242432</c:v>
                </c:pt>
                <c:pt idx="2975">
                  <c:v>58.708417415618896</c:v>
                </c:pt>
                <c:pt idx="2976">
                  <c:v>313.64486217498779</c:v>
                </c:pt>
                <c:pt idx="2977">
                  <c:v>279.20575141906738</c:v>
                </c:pt>
                <c:pt idx="2978">
                  <c:v>349.72982406616211</c:v>
                </c:pt>
                <c:pt idx="2979">
                  <c:v>172.91767597198486</c:v>
                </c:pt>
                <c:pt idx="2980">
                  <c:v>440.46168327331543</c:v>
                </c:pt>
                <c:pt idx="2981">
                  <c:v>297.67839908599854</c:v>
                </c:pt>
                <c:pt idx="2982">
                  <c:v>146.10413312911987</c:v>
                </c:pt>
                <c:pt idx="2983">
                  <c:v>214.00494575500488</c:v>
                </c:pt>
                <c:pt idx="2984">
                  <c:v>321.59750461578369</c:v>
                </c:pt>
                <c:pt idx="2985">
                  <c:v>122.83635139465332</c:v>
                </c:pt>
                <c:pt idx="2986">
                  <c:v>420.51815986633301</c:v>
                </c:pt>
                <c:pt idx="2987">
                  <c:v>199.28570985794067</c:v>
                </c:pt>
                <c:pt idx="2988">
                  <c:v>312.7375602722168</c:v>
                </c:pt>
                <c:pt idx="2989">
                  <c:v>310.92588901519775</c:v>
                </c:pt>
                <c:pt idx="2990">
                  <c:v>208.7719202041626</c:v>
                </c:pt>
                <c:pt idx="2991">
                  <c:v>275.6298303604126</c:v>
                </c:pt>
                <c:pt idx="2992">
                  <c:v>289.13042545318604</c:v>
                </c:pt>
                <c:pt idx="2993">
                  <c:v>106.11881017684937</c:v>
                </c:pt>
                <c:pt idx="2994">
                  <c:v>253.01365852355957</c:v>
                </c:pt>
                <c:pt idx="2995">
                  <c:v>326.39687061309814</c:v>
                </c:pt>
                <c:pt idx="2996">
                  <c:v>479.63614463806152</c:v>
                </c:pt>
                <c:pt idx="2997">
                  <c:v>303.06365489959717</c:v>
                </c:pt>
                <c:pt idx="2998">
                  <c:v>122.69939184188843</c:v>
                </c:pt>
                <c:pt idx="2999">
                  <c:v>193.17103624343872</c:v>
                </c:pt>
                <c:pt idx="3000">
                  <c:v>248.37620258331299</c:v>
                </c:pt>
                <c:pt idx="3001">
                  <c:v>383.33332538604736</c:v>
                </c:pt>
                <c:pt idx="3002">
                  <c:v>445.00331878662109</c:v>
                </c:pt>
                <c:pt idx="3003">
                  <c:v>334.05826091766357</c:v>
                </c:pt>
                <c:pt idx="3004">
                  <c:v>150.33483505249023</c:v>
                </c:pt>
                <c:pt idx="3005">
                  <c:v>477.36835479736328</c:v>
                </c:pt>
                <c:pt idx="3006">
                  <c:v>409.75608825683594</c:v>
                </c:pt>
                <c:pt idx="3007">
                  <c:v>308.36656093597412</c:v>
                </c:pt>
                <c:pt idx="3008">
                  <c:v>225.80645084381104</c:v>
                </c:pt>
                <c:pt idx="3009">
                  <c:v>318.42873096466064</c:v>
                </c:pt>
                <c:pt idx="3010">
                  <c:v>280.07919788360596</c:v>
                </c:pt>
                <c:pt idx="3011">
                  <c:v>225.36585330963135</c:v>
                </c:pt>
                <c:pt idx="3012">
                  <c:v>262.98956871032715</c:v>
                </c:pt>
                <c:pt idx="3013">
                  <c:v>326.9230842590332</c:v>
                </c:pt>
                <c:pt idx="3014">
                  <c:v>239.00573253631592</c:v>
                </c:pt>
                <c:pt idx="3015">
                  <c:v>115.59345722198486</c:v>
                </c:pt>
                <c:pt idx="3016">
                  <c:v>42.025607824325562</c:v>
                </c:pt>
                <c:pt idx="3017">
                  <c:v>231.67793750762939</c:v>
                </c:pt>
                <c:pt idx="3018">
                  <c:v>290.52877426147461</c:v>
                </c:pt>
                <c:pt idx="3019">
                  <c:v>173.83390665054321</c:v>
                </c:pt>
                <c:pt idx="3020">
                  <c:v>55.210769176483154</c:v>
                </c:pt>
                <c:pt idx="3021">
                  <c:v>482.22136497497559</c:v>
                </c:pt>
                <c:pt idx="3022">
                  <c:v>152.9491662979126</c:v>
                </c:pt>
                <c:pt idx="3023">
                  <c:v>474.42350387573242</c:v>
                </c:pt>
                <c:pt idx="3024">
                  <c:v>272.17741012573242</c:v>
                </c:pt>
                <c:pt idx="3025">
                  <c:v>260.28769016265869</c:v>
                </c:pt>
                <c:pt idx="3026">
                  <c:v>230.3516149520874</c:v>
                </c:pt>
                <c:pt idx="3027">
                  <c:v>410.71429252624512</c:v>
                </c:pt>
                <c:pt idx="3028">
                  <c:v>291.16714000701904</c:v>
                </c:pt>
                <c:pt idx="3029">
                  <c:v>493.71070861816406</c:v>
                </c:pt>
                <c:pt idx="3030">
                  <c:v>305.75997829437256</c:v>
                </c:pt>
                <c:pt idx="3031">
                  <c:v>302.88619995117188</c:v>
                </c:pt>
                <c:pt idx="3032">
                  <c:v>247.85642623901367</c:v>
                </c:pt>
                <c:pt idx="3033">
                  <c:v>160.72897911071777</c:v>
                </c:pt>
                <c:pt idx="3034">
                  <c:v>91.140270233154297</c:v>
                </c:pt>
                <c:pt idx="3035">
                  <c:v>103.51065397262573</c:v>
                </c:pt>
                <c:pt idx="3036">
                  <c:v>472.64833450317383</c:v>
                </c:pt>
                <c:pt idx="3037">
                  <c:v>389.42210674285889</c:v>
                </c:pt>
                <c:pt idx="3038">
                  <c:v>618.95933151245117</c:v>
                </c:pt>
                <c:pt idx="3039">
                  <c:v>385.00981330871582</c:v>
                </c:pt>
                <c:pt idx="3040">
                  <c:v>270.79026699066162</c:v>
                </c:pt>
                <c:pt idx="3041">
                  <c:v>486.64407730102539</c:v>
                </c:pt>
                <c:pt idx="3042">
                  <c:v>325.94552040100098</c:v>
                </c:pt>
                <c:pt idx="3043">
                  <c:v>322.50604629516602</c:v>
                </c:pt>
                <c:pt idx="3044">
                  <c:v>322.91667461395264</c:v>
                </c:pt>
                <c:pt idx="3045">
                  <c:v>285.99090576171875</c:v>
                </c:pt>
                <c:pt idx="3046">
                  <c:v>194.80417966842651</c:v>
                </c:pt>
                <c:pt idx="3047">
                  <c:v>268.60446929931641</c:v>
                </c:pt>
                <c:pt idx="3048">
                  <c:v>298.07436466217041</c:v>
                </c:pt>
                <c:pt idx="3049">
                  <c:v>271.50051593780518</c:v>
                </c:pt>
                <c:pt idx="3050">
                  <c:v>244.6857213973999</c:v>
                </c:pt>
                <c:pt idx="3051">
                  <c:v>199.16908740997314</c:v>
                </c:pt>
                <c:pt idx="3052">
                  <c:v>345.27351856231689</c:v>
                </c:pt>
                <c:pt idx="3053">
                  <c:v>158.81755352020264</c:v>
                </c:pt>
                <c:pt idx="3054">
                  <c:v>133.56021642684937</c:v>
                </c:pt>
                <c:pt idx="3055">
                  <c:v>226.346755027771</c:v>
                </c:pt>
                <c:pt idx="3056">
                  <c:v>495.05228996276855</c:v>
                </c:pt>
                <c:pt idx="3057">
                  <c:v>381.1455249786377</c:v>
                </c:pt>
                <c:pt idx="3058">
                  <c:v>158.73016119003296</c:v>
                </c:pt>
                <c:pt idx="3059">
                  <c:v>294.37975883483887</c:v>
                </c:pt>
                <c:pt idx="3060">
                  <c:v>177.56832838058472</c:v>
                </c:pt>
                <c:pt idx="3061">
                  <c:v>505.61800003051758</c:v>
                </c:pt>
                <c:pt idx="3062">
                  <c:v>222.15507030487061</c:v>
                </c:pt>
                <c:pt idx="3063">
                  <c:v>194.8051929473877</c:v>
                </c:pt>
                <c:pt idx="3064">
                  <c:v>196.42857313156128</c:v>
                </c:pt>
                <c:pt idx="3065">
                  <c:v>249.2091178894043</c:v>
                </c:pt>
                <c:pt idx="3066">
                  <c:v>253.21319103240967</c:v>
                </c:pt>
                <c:pt idx="3067">
                  <c:v>231.1333179473877</c:v>
                </c:pt>
                <c:pt idx="3068">
                  <c:v>88.87445330619812</c:v>
                </c:pt>
                <c:pt idx="3069">
                  <c:v>388.93308639526367</c:v>
                </c:pt>
                <c:pt idx="3070">
                  <c:v>395.66304683685303</c:v>
                </c:pt>
                <c:pt idx="3071">
                  <c:v>197.26744890213013</c:v>
                </c:pt>
                <c:pt idx="3072">
                  <c:v>173.77402782440186</c:v>
                </c:pt>
                <c:pt idx="3073">
                  <c:v>191.90881252288818</c:v>
                </c:pt>
                <c:pt idx="3074">
                  <c:v>299.69551563262939</c:v>
                </c:pt>
                <c:pt idx="3075">
                  <c:v>301.10116004943848</c:v>
                </c:pt>
                <c:pt idx="3076">
                  <c:v>500</c:v>
                </c:pt>
                <c:pt idx="3077">
                  <c:v>135.5233907699585</c:v>
                </c:pt>
                <c:pt idx="3078">
                  <c:v>403.39169502258301</c:v>
                </c:pt>
                <c:pt idx="3079">
                  <c:v>275.50761699676514</c:v>
                </c:pt>
                <c:pt idx="3080">
                  <c:v>214.30799961090088</c:v>
                </c:pt>
                <c:pt idx="3081">
                  <c:v>110.20225286483765</c:v>
                </c:pt>
                <c:pt idx="3082">
                  <c:v>420.07346153259277</c:v>
                </c:pt>
                <c:pt idx="3083">
                  <c:v>186.21973991394043</c:v>
                </c:pt>
                <c:pt idx="3084">
                  <c:v>183.27102661132813</c:v>
                </c:pt>
                <c:pt idx="3085">
                  <c:v>140.06514549255371</c:v>
                </c:pt>
                <c:pt idx="3086">
                  <c:v>128.00021171569824</c:v>
                </c:pt>
                <c:pt idx="3087">
                  <c:v>488.25192451477051</c:v>
                </c:pt>
                <c:pt idx="3088">
                  <c:v>421.74863815307617</c:v>
                </c:pt>
                <c:pt idx="3089">
                  <c:v>155.11703491210938</c:v>
                </c:pt>
                <c:pt idx="3090">
                  <c:v>493.15848350524902</c:v>
                </c:pt>
                <c:pt idx="3091">
                  <c:v>351.52547359466553</c:v>
                </c:pt>
                <c:pt idx="3092">
                  <c:v>340.91091156005859</c:v>
                </c:pt>
                <c:pt idx="3093">
                  <c:v>299.87654685974121</c:v>
                </c:pt>
                <c:pt idx="3094">
                  <c:v>441.37787818908691</c:v>
                </c:pt>
                <c:pt idx="3095">
                  <c:v>313.65160942077637</c:v>
                </c:pt>
                <c:pt idx="3096">
                  <c:v>92.541062831878662</c:v>
                </c:pt>
                <c:pt idx="3097">
                  <c:v>324.35798645019531</c:v>
                </c:pt>
                <c:pt idx="3098">
                  <c:v>250</c:v>
                </c:pt>
                <c:pt idx="3099">
                  <c:v>152.54567861557007</c:v>
                </c:pt>
                <c:pt idx="3100">
                  <c:v>275.3878116607666</c:v>
                </c:pt>
                <c:pt idx="3101">
                  <c:v>159.50000286102295</c:v>
                </c:pt>
                <c:pt idx="3102">
                  <c:v>487.00804710388184</c:v>
                </c:pt>
                <c:pt idx="3103">
                  <c:v>456.88300132751465</c:v>
                </c:pt>
                <c:pt idx="3104">
                  <c:v>318.99614334106445</c:v>
                </c:pt>
                <c:pt idx="3105">
                  <c:v>196.78210020065308</c:v>
                </c:pt>
                <c:pt idx="3106">
                  <c:v>357.69805908203125</c:v>
                </c:pt>
                <c:pt idx="3107">
                  <c:v>280.15103340148926</c:v>
                </c:pt>
                <c:pt idx="3108">
                  <c:v>251.99856758117676</c:v>
                </c:pt>
                <c:pt idx="3109">
                  <c:v>444.16089057922363</c:v>
                </c:pt>
                <c:pt idx="3110">
                  <c:v>135.74661016464233</c:v>
                </c:pt>
                <c:pt idx="3111">
                  <c:v>258.41848850250244</c:v>
                </c:pt>
                <c:pt idx="3112">
                  <c:v>425.62270164489746</c:v>
                </c:pt>
                <c:pt idx="3113">
                  <c:v>312.38367557525635</c:v>
                </c:pt>
                <c:pt idx="3114">
                  <c:v>422.00303077697754</c:v>
                </c:pt>
                <c:pt idx="3115">
                  <c:v>258.66527557373047</c:v>
                </c:pt>
                <c:pt idx="3116">
                  <c:v>260.23006439208984</c:v>
                </c:pt>
                <c:pt idx="3117">
                  <c:v>425.12340545654297</c:v>
                </c:pt>
                <c:pt idx="3118">
                  <c:v>235.42602062225342</c:v>
                </c:pt>
                <c:pt idx="3119">
                  <c:v>140.10508060455322</c:v>
                </c:pt>
                <c:pt idx="3120">
                  <c:v>183.58662128448486</c:v>
                </c:pt>
                <c:pt idx="3121">
                  <c:v>201.00502967834473</c:v>
                </c:pt>
                <c:pt idx="3122">
                  <c:v>107.03125</c:v>
                </c:pt>
                <c:pt idx="3123">
                  <c:v>186.89771890640259</c:v>
                </c:pt>
                <c:pt idx="3124">
                  <c:v>258.39793682098389</c:v>
                </c:pt>
                <c:pt idx="3125">
                  <c:v>262.92862892150879</c:v>
                </c:pt>
                <c:pt idx="3126">
                  <c:v>236.1515998840332</c:v>
                </c:pt>
                <c:pt idx="3127">
                  <c:v>259.36598777770996</c:v>
                </c:pt>
                <c:pt idx="3128">
                  <c:v>150.76923370361328</c:v>
                </c:pt>
                <c:pt idx="3129">
                  <c:v>154.08320426940918</c:v>
                </c:pt>
                <c:pt idx="3130">
                  <c:v>169.2307710647583</c:v>
                </c:pt>
                <c:pt idx="3131">
                  <c:v>189.56097364425659</c:v>
                </c:pt>
                <c:pt idx="3132">
                  <c:v>314.41047191619873</c:v>
                </c:pt>
                <c:pt idx="3133">
                  <c:v>309.93278026580811</c:v>
                </c:pt>
                <c:pt idx="3134">
                  <c:v>222.43714332580566</c:v>
                </c:pt>
                <c:pt idx="3135">
                  <c:v>340.86170196533203</c:v>
                </c:pt>
                <c:pt idx="3136">
                  <c:v>227.98054218292236</c:v>
                </c:pt>
                <c:pt idx="3137">
                  <c:v>367.26157665252686</c:v>
                </c:pt>
                <c:pt idx="3138">
                  <c:v>258.62069129943848</c:v>
                </c:pt>
                <c:pt idx="3139">
                  <c:v>333.65108966827393</c:v>
                </c:pt>
                <c:pt idx="3140">
                  <c:v>220.93024253845215</c:v>
                </c:pt>
                <c:pt idx="3141">
                  <c:v>142.52336025238037</c:v>
                </c:pt>
                <c:pt idx="3142">
                  <c:v>480.4469108581543</c:v>
                </c:pt>
                <c:pt idx="3143">
                  <c:v>360.92395782470703</c:v>
                </c:pt>
                <c:pt idx="3144">
                  <c:v>401.22146606445313</c:v>
                </c:pt>
                <c:pt idx="3145">
                  <c:v>385.15405654907227</c:v>
                </c:pt>
                <c:pt idx="3146">
                  <c:v>274.16038513183594</c:v>
                </c:pt>
                <c:pt idx="3147">
                  <c:v>98.167538642883301</c:v>
                </c:pt>
                <c:pt idx="3148">
                  <c:v>129.32790517807007</c:v>
                </c:pt>
                <c:pt idx="3149">
                  <c:v>208.92472267150879</c:v>
                </c:pt>
                <c:pt idx="3150">
                  <c:v>229.84638214111328</c:v>
                </c:pt>
                <c:pt idx="3151">
                  <c:v>38.596490025520325</c:v>
                </c:pt>
                <c:pt idx="3152">
                  <c:v>193.54838132858276</c:v>
                </c:pt>
                <c:pt idx="3153">
                  <c:v>173.15217256546021</c:v>
                </c:pt>
                <c:pt idx="3154">
                  <c:v>399.75697994232178</c:v>
                </c:pt>
                <c:pt idx="3155">
                  <c:v>299.43501949310303</c:v>
                </c:pt>
                <c:pt idx="3156">
                  <c:v>271.2477445602417</c:v>
                </c:pt>
                <c:pt idx="3157">
                  <c:v>306.42857551574707</c:v>
                </c:pt>
                <c:pt idx="3158">
                  <c:v>882.03458786010742</c:v>
                </c:pt>
                <c:pt idx="3159">
                  <c:v>286.88969612121582</c:v>
                </c:pt>
                <c:pt idx="3160">
                  <c:v>461.48257255554199</c:v>
                </c:pt>
                <c:pt idx="3161">
                  <c:v>114.34108018875122</c:v>
                </c:pt>
                <c:pt idx="3162">
                  <c:v>217.11292266845703</c:v>
                </c:pt>
                <c:pt idx="3163">
                  <c:v>532.72452354431152</c:v>
                </c:pt>
                <c:pt idx="3164">
                  <c:v>316.40212535858154</c:v>
                </c:pt>
                <c:pt idx="3165">
                  <c:v>319.17660236358643</c:v>
                </c:pt>
                <c:pt idx="3166">
                  <c:v>310.5440616607666</c:v>
                </c:pt>
                <c:pt idx="3167">
                  <c:v>260.97137928009033</c:v>
                </c:pt>
                <c:pt idx="3168">
                  <c:v>279.1304349899292</c:v>
                </c:pt>
                <c:pt idx="3169">
                  <c:v>345.45454978942871</c:v>
                </c:pt>
                <c:pt idx="3170">
                  <c:v>335.10468006134033</c:v>
                </c:pt>
                <c:pt idx="3171">
                  <c:v>354.70643043518066</c:v>
                </c:pt>
                <c:pt idx="3172">
                  <c:v>383.4808349609375</c:v>
                </c:pt>
                <c:pt idx="3173">
                  <c:v>265.47987461090088</c:v>
                </c:pt>
                <c:pt idx="3174">
                  <c:v>214.06402587890625</c:v>
                </c:pt>
                <c:pt idx="3175">
                  <c:v>499.57289695739746</c:v>
                </c:pt>
                <c:pt idx="3176">
                  <c:v>447.56217002868652</c:v>
                </c:pt>
                <c:pt idx="3177">
                  <c:v>336.47375106811523</c:v>
                </c:pt>
                <c:pt idx="3178">
                  <c:v>239.11950588226318</c:v>
                </c:pt>
                <c:pt idx="3179">
                  <c:v>172.74999618530273</c:v>
                </c:pt>
                <c:pt idx="3180">
                  <c:v>243.89698505401611</c:v>
                </c:pt>
                <c:pt idx="3181">
                  <c:v>215.20802974700928</c:v>
                </c:pt>
                <c:pt idx="3182">
                  <c:v>310.55045127868652</c:v>
                </c:pt>
                <c:pt idx="3183">
                  <c:v>139.27576541900635</c:v>
                </c:pt>
                <c:pt idx="3184">
                  <c:v>106.0204029083252</c:v>
                </c:pt>
                <c:pt idx="3185">
                  <c:v>229.93273735046387</c:v>
                </c:pt>
                <c:pt idx="3186">
                  <c:v>349.25956726074219</c:v>
                </c:pt>
                <c:pt idx="3187">
                  <c:v>68.303096294403076</c:v>
                </c:pt>
                <c:pt idx="3188">
                  <c:v>432.01756477355957</c:v>
                </c:pt>
                <c:pt idx="3189">
                  <c:v>245.76270580291748</c:v>
                </c:pt>
                <c:pt idx="3190">
                  <c:v>279.11274433135986</c:v>
                </c:pt>
                <c:pt idx="3191">
                  <c:v>371.73397541046143</c:v>
                </c:pt>
                <c:pt idx="3192">
                  <c:v>98.758864402770996</c:v>
                </c:pt>
                <c:pt idx="3193">
                  <c:v>167.75989532470703</c:v>
                </c:pt>
                <c:pt idx="3194">
                  <c:v>478.07016372680664</c:v>
                </c:pt>
                <c:pt idx="3195">
                  <c:v>413.30342292785645</c:v>
                </c:pt>
                <c:pt idx="3196">
                  <c:v>225.45454502105713</c:v>
                </c:pt>
                <c:pt idx="3197">
                  <c:v>235.29412746429443</c:v>
                </c:pt>
                <c:pt idx="3198">
                  <c:v>206.43203258514404</c:v>
                </c:pt>
                <c:pt idx="3199">
                  <c:v>212.42938041687012</c:v>
                </c:pt>
                <c:pt idx="3200">
                  <c:v>278.82351875305176</c:v>
                </c:pt>
                <c:pt idx="3201">
                  <c:v>177.5625467300415</c:v>
                </c:pt>
                <c:pt idx="3202">
                  <c:v>402.25987434387207</c:v>
                </c:pt>
                <c:pt idx="3203">
                  <c:v>270.61104774475098</c:v>
                </c:pt>
                <c:pt idx="3204">
                  <c:v>187.25296258926392</c:v>
                </c:pt>
                <c:pt idx="3205">
                  <c:v>218.5929536819458</c:v>
                </c:pt>
                <c:pt idx="3206">
                  <c:v>256.23528957366943</c:v>
                </c:pt>
                <c:pt idx="3207">
                  <c:v>474.05438423156738</c:v>
                </c:pt>
                <c:pt idx="3208">
                  <c:v>472.90802001953125</c:v>
                </c:pt>
                <c:pt idx="3209">
                  <c:v>134.10255908966064</c:v>
                </c:pt>
                <c:pt idx="3210">
                  <c:v>127.42267847061157</c:v>
                </c:pt>
                <c:pt idx="3211">
                  <c:v>258.45959186553955</c:v>
                </c:pt>
                <c:pt idx="3212">
                  <c:v>204.41052913665771</c:v>
                </c:pt>
                <c:pt idx="3213">
                  <c:v>345.1357364654541</c:v>
                </c:pt>
                <c:pt idx="3214">
                  <c:v>371.49999141693115</c:v>
                </c:pt>
                <c:pt idx="3215">
                  <c:v>204.47432994842529</c:v>
                </c:pt>
                <c:pt idx="3216">
                  <c:v>233.21928977966309</c:v>
                </c:pt>
                <c:pt idx="3217">
                  <c:v>396.71120643615723</c:v>
                </c:pt>
                <c:pt idx="3218">
                  <c:v>232.50677585601807</c:v>
                </c:pt>
                <c:pt idx="3219">
                  <c:v>306.72154426574707</c:v>
                </c:pt>
                <c:pt idx="3220">
                  <c:v>243.81778240203857</c:v>
                </c:pt>
                <c:pt idx="3221">
                  <c:v>211.86439990997314</c:v>
                </c:pt>
                <c:pt idx="3222">
                  <c:v>428.46341133117676</c:v>
                </c:pt>
                <c:pt idx="3223">
                  <c:v>102.26272344589233</c:v>
                </c:pt>
                <c:pt idx="3224">
                  <c:v>165.13761281967163</c:v>
                </c:pt>
                <c:pt idx="3225">
                  <c:v>209.21399593353271</c:v>
                </c:pt>
                <c:pt idx="3226">
                  <c:v>228.08520793914795</c:v>
                </c:pt>
                <c:pt idx="3227">
                  <c:v>260.38460731506348</c:v>
                </c:pt>
                <c:pt idx="3228">
                  <c:v>86.158162355422974</c:v>
                </c:pt>
                <c:pt idx="3229">
                  <c:v>164.13353681564331</c:v>
                </c:pt>
                <c:pt idx="3230">
                  <c:v>207.67326354980469</c:v>
                </c:pt>
                <c:pt idx="3231">
                  <c:v>223.54717254638672</c:v>
                </c:pt>
                <c:pt idx="3232">
                  <c:v>238.6272668838501</c:v>
                </c:pt>
                <c:pt idx="3233">
                  <c:v>300.67567825317383</c:v>
                </c:pt>
                <c:pt idx="3234">
                  <c:v>360.0877046585083</c:v>
                </c:pt>
                <c:pt idx="3235">
                  <c:v>270.54257392883301</c:v>
                </c:pt>
                <c:pt idx="3236">
                  <c:v>225.96468925476074</c:v>
                </c:pt>
                <c:pt idx="3237">
                  <c:v>404.06098365783691</c:v>
                </c:pt>
                <c:pt idx="3238">
                  <c:v>228.1818151473999</c:v>
                </c:pt>
                <c:pt idx="3239">
                  <c:v>218.75228881835938</c:v>
                </c:pt>
                <c:pt idx="3240">
                  <c:v>147.30496406555176</c:v>
                </c:pt>
                <c:pt idx="3241">
                  <c:v>364.96350765228271</c:v>
                </c:pt>
                <c:pt idx="3242">
                  <c:v>184.86666679382324</c:v>
                </c:pt>
                <c:pt idx="3243">
                  <c:v>345.44572830200195</c:v>
                </c:pt>
                <c:pt idx="3244">
                  <c:v>346.97244167327881</c:v>
                </c:pt>
                <c:pt idx="3245">
                  <c:v>448.92702102661133</c:v>
                </c:pt>
                <c:pt idx="3246">
                  <c:v>396.22640609741211</c:v>
                </c:pt>
                <c:pt idx="3247">
                  <c:v>249.05037879943848</c:v>
                </c:pt>
                <c:pt idx="3248">
                  <c:v>102.70057916641235</c:v>
                </c:pt>
                <c:pt idx="3249">
                  <c:v>435.45455932617188</c:v>
                </c:pt>
                <c:pt idx="3250">
                  <c:v>483.81757736206055</c:v>
                </c:pt>
                <c:pt idx="3251">
                  <c:v>250</c:v>
                </c:pt>
                <c:pt idx="3252">
                  <c:v>341.8541431427002</c:v>
                </c:pt>
                <c:pt idx="3253">
                  <c:v>233.62901210784912</c:v>
                </c:pt>
                <c:pt idx="3254">
                  <c:v>451.28207206726074</c:v>
                </c:pt>
                <c:pt idx="3255">
                  <c:v>97.152608633041382</c:v>
                </c:pt>
                <c:pt idx="3256">
                  <c:v>555.36866188049316</c:v>
                </c:pt>
                <c:pt idx="3257">
                  <c:v>313.00814151763916</c:v>
                </c:pt>
                <c:pt idx="3258">
                  <c:v>161.57760620117188</c:v>
                </c:pt>
                <c:pt idx="3259">
                  <c:v>373.06966781616211</c:v>
                </c:pt>
                <c:pt idx="3260">
                  <c:v>162.49518394470215</c:v>
                </c:pt>
                <c:pt idx="3261">
                  <c:v>62.015658617019653</c:v>
                </c:pt>
                <c:pt idx="3262">
                  <c:v>103.0403733253479</c:v>
                </c:pt>
                <c:pt idx="3263">
                  <c:v>471.40164375305176</c:v>
                </c:pt>
                <c:pt idx="3264">
                  <c:v>272.02472686767578</c:v>
                </c:pt>
                <c:pt idx="3265">
                  <c:v>43.045389652252197</c:v>
                </c:pt>
                <c:pt idx="3266">
                  <c:v>111.40995025634766</c:v>
                </c:pt>
                <c:pt idx="3267">
                  <c:v>467.60768890380859</c:v>
                </c:pt>
                <c:pt idx="3268">
                  <c:v>212.94960975646973</c:v>
                </c:pt>
                <c:pt idx="3269">
                  <c:v>59.310346841812134</c:v>
                </c:pt>
                <c:pt idx="3270">
                  <c:v>314.30706977844238</c:v>
                </c:pt>
                <c:pt idx="3271">
                  <c:v>384.6153736114502</c:v>
                </c:pt>
                <c:pt idx="3272">
                  <c:v>214.18290138244629</c:v>
                </c:pt>
                <c:pt idx="3273">
                  <c:v>309.74328517913818</c:v>
                </c:pt>
                <c:pt idx="3274">
                  <c:v>292.52872467041016</c:v>
                </c:pt>
                <c:pt idx="3275">
                  <c:v>203.12352180480957</c:v>
                </c:pt>
                <c:pt idx="3276">
                  <c:v>168.72278451919556</c:v>
                </c:pt>
                <c:pt idx="3277">
                  <c:v>236.14857196807861</c:v>
                </c:pt>
                <c:pt idx="3278">
                  <c:v>233.64486694335938</c:v>
                </c:pt>
                <c:pt idx="3279">
                  <c:v>60.408920049667358</c:v>
                </c:pt>
                <c:pt idx="3280">
                  <c:v>264.87357616424561</c:v>
                </c:pt>
                <c:pt idx="3281">
                  <c:v>122.41885662078857</c:v>
                </c:pt>
                <c:pt idx="3282">
                  <c:v>313.33334445953369</c:v>
                </c:pt>
                <c:pt idx="3283">
                  <c:v>67.619723081588745</c:v>
                </c:pt>
                <c:pt idx="3284">
                  <c:v>238.66639137268066</c:v>
                </c:pt>
                <c:pt idx="3285">
                  <c:v>42.293676733970642</c:v>
                </c:pt>
                <c:pt idx="3286">
                  <c:v>198.38709831237793</c:v>
                </c:pt>
                <c:pt idx="3287">
                  <c:v>155.87214231491089</c:v>
                </c:pt>
                <c:pt idx="3288">
                  <c:v>126.76584720611572</c:v>
                </c:pt>
                <c:pt idx="3289">
                  <c:v>412.14532852172852</c:v>
                </c:pt>
                <c:pt idx="3290">
                  <c:v>148.14814329147339</c:v>
                </c:pt>
                <c:pt idx="3291">
                  <c:v>245.98071575164795</c:v>
                </c:pt>
                <c:pt idx="3292">
                  <c:v>222.09677696228027</c:v>
                </c:pt>
                <c:pt idx="3293">
                  <c:v>411.88135147094727</c:v>
                </c:pt>
                <c:pt idx="3294">
                  <c:v>285.73880195617676</c:v>
                </c:pt>
                <c:pt idx="3295">
                  <c:v>197.26850986480713</c:v>
                </c:pt>
                <c:pt idx="3296">
                  <c:v>165.95745086669922</c:v>
                </c:pt>
                <c:pt idx="3297">
                  <c:v>47.67201840877533</c:v>
                </c:pt>
                <c:pt idx="3298">
                  <c:v>242.77245998382568</c:v>
                </c:pt>
                <c:pt idx="3299">
                  <c:v>170.9660530090332</c:v>
                </c:pt>
                <c:pt idx="3300">
                  <c:v>354.10876274108887</c:v>
                </c:pt>
                <c:pt idx="3301">
                  <c:v>466.98489189147949</c:v>
                </c:pt>
                <c:pt idx="3302">
                  <c:v>443.03798675537109</c:v>
                </c:pt>
                <c:pt idx="3303">
                  <c:v>127.06260681152344</c:v>
                </c:pt>
                <c:pt idx="3304">
                  <c:v>407.01355934143066</c:v>
                </c:pt>
                <c:pt idx="3305">
                  <c:v>128.0335545539856</c:v>
                </c:pt>
                <c:pt idx="3306">
                  <c:v>241.95616245269775</c:v>
                </c:pt>
                <c:pt idx="3307">
                  <c:v>227.97691822052002</c:v>
                </c:pt>
                <c:pt idx="3308">
                  <c:v>89.555990695953369</c:v>
                </c:pt>
                <c:pt idx="3309">
                  <c:v>389.61038589477539</c:v>
                </c:pt>
                <c:pt idx="3310">
                  <c:v>331.71429634094238</c:v>
                </c:pt>
                <c:pt idx="3311">
                  <c:v>152.84091234207153</c:v>
                </c:pt>
                <c:pt idx="3312">
                  <c:v>235.74469089508057</c:v>
                </c:pt>
                <c:pt idx="3313">
                  <c:v>162.45487928390503</c:v>
                </c:pt>
                <c:pt idx="3314">
                  <c:v>220.89552879333496</c:v>
                </c:pt>
                <c:pt idx="3315">
                  <c:v>187.69230842590332</c:v>
                </c:pt>
                <c:pt idx="3316">
                  <c:v>183.33333730697632</c:v>
                </c:pt>
                <c:pt idx="3317">
                  <c:v>371.65775299072266</c:v>
                </c:pt>
                <c:pt idx="3318">
                  <c:v>120.51455974578857</c:v>
                </c:pt>
                <c:pt idx="3319">
                  <c:v>346.28098011016846</c:v>
                </c:pt>
                <c:pt idx="3320">
                  <c:v>42.843419313430786</c:v>
                </c:pt>
                <c:pt idx="3321">
                  <c:v>178.68852615356445</c:v>
                </c:pt>
                <c:pt idx="3322">
                  <c:v>305.48553466796875</c:v>
                </c:pt>
                <c:pt idx="3323">
                  <c:v>77.221745252609253</c:v>
                </c:pt>
                <c:pt idx="3324">
                  <c:v>92.132759094238281</c:v>
                </c:pt>
                <c:pt idx="3325">
                  <c:v>391.78831577301025</c:v>
                </c:pt>
                <c:pt idx="3326">
                  <c:v>337.61682510375977</c:v>
                </c:pt>
                <c:pt idx="3327">
                  <c:v>249.52740669250488</c:v>
                </c:pt>
                <c:pt idx="3328">
                  <c:v>151.51515007019043</c:v>
                </c:pt>
                <c:pt idx="3329">
                  <c:v>279.10959720611572</c:v>
                </c:pt>
                <c:pt idx="3330">
                  <c:v>45.977011322975159</c:v>
                </c:pt>
                <c:pt idx="3331">
                  <c:v>239.79592323303223</c:v>
                </c:pt>
                <c:pt idx="3332">
                  <c:v>329.21810150146484</c:v>
                </c:pt>
                <c:pt idx="3333">
                  <c:v>100.67113637924194</c:v>
                </c:pt>
                <c:pt idx="3334">
                  <c:v>224.4671106338501</c:v>
                </c:pt>
                <c:pt idx="3335">
                  <c:v>147.1879243850708</c:v>
                </c:pt>
                <c:pt idx="3336">
                  <c:v>364.26877975463867</c:v>
                </c:pt>
                <c:pt idx="3337">
                  <c:v>254.39331531524658</c:v>
                </c:pt>
                <c:pt idx="3338">
                  <c:v>297.22967147827148</c:v>
                </c:pt>
                <c:pt idx="3339">
                  <c:v>233.33332538604736</c:v>
                </c:pt>
                <c:pt idx="3340">
                  <c:v>232.3561429977417</c:v>
                </c:pt>
                <c:pt idx="3341">
                  <c:v>318.26772689819336</c:v>
                </c:pt>
                <c:pt idx="3342">
                  <c:v>158.65150690078735</c:v>
                </c:pt>
                <c:pt idx="3343">
                  <c:v>266.23058319091797</c:v>
                </c:pt>
                <c:pt idx="3344">
                  <c:v>148.45360517501831</c:v>
                </c:pt>
                <c:pt idx="3345">
                  <c:v>136.87601089477539</c:v>
                </c:pt>
                <c:pt idx="3346">
                  <c:v>52.593660354614258</c:v>
                </c:pt>
                <c:pt idx="3347">
                  <c:v>259.31928157806396</c:v>
                </c:pt>
                <c:pt idx="3348">
                  <c:v>97.442144155502319</c:v>
                </c:pt>
                <c:pt idx="3349">
                  <c:v>196.03883028030396</c:v>
                </c:pt>
                <c:pt idx="3350">
                  <c:v>208.14917087554932</c:v>
                </c:pt>
                <c:pt idx="3351">
                  <c:v>398.5849142074585</c:v>
                </c:pt>
                <c:pt idx="3352">
                  <c:v>122.72727489471436</c:v>
                </c:pt>
                <c:pt idx="3353">
                  <c:v>260.26449203491211</c:v>
                </c:pt>
                <c:pt idx="3354">
                  <c:v>163.49023580551147</c:v>
                </c:pt>
                <c:pt idx="3355">
                  <c:v>220.95851898193359</c:v>
                </c:pt>
                <c:pt idx="3356">
                  <c:v>154.76839542388916</c:v>
                </c:pt>
                <c:pt idx="3357">
                  <c:v>115.91895818710327</c:v>
                </c:pt>
                <c:pt idx="3358">
                  <c:v>188.64468336105347</c:v>
                </c:pt>
                <c:pt idx="3359">
                  <c:v>423.54650497436523</c:v>
                </c:pt>
                <c:pt idx="3360">
                  <c:v>255.28302192687988</c:v>
                </c:pt>
                <c:pt idx="3361">
                  <c:v>127.64705419540405</c:v>
                </c:pt>
                <c:pt idx="3362">
                  <c:v>225.14417171478271</c:v>
                </c:pt>
                <c:pt idx="3363">
                  <c:v>414.83516693115234</c:v>
                </c:pt>
                <c:pt idx="3364">
                  <c:v>142.99064874649048</c:v>
                </c:pt>
                <c:pt idx="3365">
                  <c:v>69.171977043151855</c:v>
                </c:pt>
                <c:pt idx="3366">
                  <c:v>183.81564617156982</c:v>
                </c:pt>
                <c:pt idx="3367">
                  <c:v>186.71970367431641</c:v>
                </c:pt>
                <c:pt idx="3368">
                  <c:v>242.63565540313721</c:v>
                </c:pt>
                <c:pt idx="3369">
                  <c:v>228.24676036834717</c:v>
                </c:pt>
                <c:pt idx="3370">
                  <c:v>96.860986948013306</c:v>
                </c:pt>
                <c:pt idx="3371">
                  <c:v>254.51560020446777</c:v>
                </c:pt>
                <c:pt idx="3372">
                  <c:v>233.90681743621826</c:v>
                </c:pt>
                <c:pt idx="3373">
                  <c:v>173.42857122421265</c:v>
                </c:pt>
                <c:pt idx="3374">
                  <c:v>178.62727642059326</c:v>
                </c:pt>
                <c:pt idx="3375">
                  <c:v>280.04262447357178</c:v>
                </c:pt>
                <c:pt idx="3376">
                  <c:v>180.18980026245117</c:v>
                </c:pt>
                <c:pt idx="3377">
                  <c:v>205.41586875915527</c:v>
                </c:pt>
                <c:pt idx="3378">
                  <c:v>134.41557884216309</c:v>
                </c:pt>
                <c:pt idx="3379">
                  <c:v>203.77733707427979</c:v>
                </c:pt>
                <c:pt idx="3380">
                  <c:v>178.81356477737427</c:v>
                </c:pt>
                <c:pt idx="3381">
                  <c:v>339.47367668151855</c:v>
                </c:pt>
                <c:pt idx="3382">
                  <c:v>268.46847534179688</c:v>
                </c:pt>
                <c:pt idx="3383">
                  <c:v>246.28889560699463</c:v>
                </c:pt>
                <c:pt idx="3384">
                  <c:v>459.34638977050781</c:v>
                </c:pt>
                <c:pt idx="3385">
                  <c:v>135.21126508712769</c:v>
                </c:pt>
                <c:pt idx="3386">
                  <c:v>329.54545021057129</c:v>
                </c:pt>
                <c:pt idx="3387">
                  <c:v>231.34329319000244</c:v>
                </c:pt>
                <c:pt idx="3388">
                  <c:v>194.0000057220459</c:v>
                </c:pt>
                <c:pt idx="3389">
                  <c:v>324.190354347229</c:v>
                </c:pt>
                <c:pt idx="3390">
                  <c:v>223.82352352142334</c:v>
                </c:pt>
                <c:pt idx="3391">
                  <c:v>280.29046058654785</c:v>
                </c:pt>
                <c:pt idx="3392">
                  <c:v>432.76662826538086</c:v>
                </c:pt>
                <c:pt idx="3393">
                  <c:v>333.33332538604736</c:v>
                </c:pt>
                <c:pt idx="3394">
                  <c:v>138.51774930953979</c:v>
                </c:pt>
                <c:pt idx="3395">
                  <c:v>418.55201721191406</c:v>
                </c:pt>
                <c:pt idx="3396">
                  <c:v>186.74699068069458</c:v>
                </c:pt>
                <c:pt idx="3397">
                  <c:v>162.25961446762085</c:v>
                </c:pt>
                <c:pt idx="3398">
                  <c:v>143.86694431304932</c:v>
                </c:pt>
                <c:pt idx="3399">
                  <c:v>385.77911853790283</c:v>
                </c:pt>
                <c:pt idx="3400">
                  <c:v>301.9444465637207</c:v>
                </c:pt>
                <c:pt idx="3401">
                  <c:v>248.50895404815674</c:v>
                </c:pt>
                <c:pt idx="3402">
                  <c:v>83.983570337295532</c:v>
                </c:pt>
                <c:pt idx="3403">
                  <c:v>353.01277637481689</c:v>
                </c:pt>
                <c:pt idx="3404">
                  <c:v>213.33334445953369</c:v>
                </c:pt>
                <c:pt idx="3405">
                  <c:v>261.00776195526123</c:v>
                </c:pt>
                <c:pt idx="3406">
                  <c:v>232.05342292785645</c:v>
                </c:pt>
                <c:pt idx="3407">
                  <c:v>426.78260803222656</c:v>
                </c:pt>
                <c:pt idx="3408">
                  <c:v>242.47226715087891</c:v>
                </c:pt>
                <c:pt idx="3409">
                  <c:v>244.04416084289551</c:v>
                </c:pt>
                <c:pt idx="3410">
                  <c:v>284.65473651885986</c:v>
                </c:pt>
                <c:pt idx="3411">
                  <c:v>243.75</c:v>
                </c:pt>
                <c:pt idx="3412">
                  <c:v>278.23576927185059</c:v>
                </c:pt>
                <c:pt idx="3413">
                  <c:v>181.37847185134888</c:v>
                </c:pt>
                <c:pt idx="3414">
                  <c:v>104.16666269302368</c:v>
                </c:pt>
                <c:pt idx="3415">
                  <c:v>340.40000438690186</c:v>
                </c:pt>
                <c:pt idx="3416">
                  <c:v>178.37370634078979</c:v>
                </c:pt>
                <c:pt idx="3417">
                  <c:v>233.45587253570557</c:v>
                </c:pt>
                <c:pt idx="3418">
                  <c:v>328.32081317901611</c:v>
                </c:pt>
                <c:pt idx="3419">
                  <c:v>229.11548614501953</c:v>
                </c:pt>
                <c:pt idx="3420">
                  <c:v>498.27923774719238</c:v>
                </c:pt>
                <c:pt idx="3421">
                  <c:v>278.29389572143555</c:v>
                </c:pt>
                <c:pt idx="3422">
                  <c:v>291.05126857757568</c:v>
                </c:pt>
                <c:pt idx="3423">
                  <c:v>243.46504211425781</c:v>
                </c:pt>
                <c:pt idx="3424">
                  <c:v>297.6900577545166</c:v>
                </c:pt>
                <c:pt idx="3425">
                  <c:v>271.73912525177002</c:v>
                </c:pt>
                <c:pt idx="3426">
                  <c:v>465.42057991027832</c:v>
                </c:pt>
                <c:pt idx="3427">
                  <c:v>418.28255653381348</c:v>
                </c:pt>
                <c:pt idx="3428">
                  <c:v>279.81734275817871</c:v>
                </c:pt>
                <c:pt idx="3429">
                  <c:v>99.506580829620361</c:v>
                </c:pt>
                <c:pt idx="3430">
                  <c:v>198.69097471237183</c:v>
                </c:pt>
                <c:pt idx="3431">
                  <c:v>263.21175098419189</c:v>
                </c:pt>
                <c:pt idx="3432">
                  <c:v>161.1328125</c:v>
                </c:pt>
                <c:pt idx="3433">
                  <c:v>437.48583793640137</c:v>
                </c:pt>
                <c:pt idx="3434">
                  <c:v>345.59586048126221</c:v>
                </c:pt>
                <c:pt idx="3435">
                  <c:v>396.30434513092041</c:v>
                </c:pt>
                <c:pt idx="3436">
                  <c:v>454.22029495239258</c:v>
                </c:pt>
                <c:pt idx="3437">
                  <c:v>86.385738849639893</c:v>
                </c:pt>
                <c:pt idx="3438">
                  <c:v>108.28025341033936</c:v>
                </c:pt>
                <c:pt idx="3439">
                  <c:v>422.03598022460938</c:v>
                </c:pt>
                <c:pt idx="3440">
                  <c:v>405.00001907348633</c:v>
                </c:pt>
                <c:pt idx="3441">
                  <c:v>378.57143878936768</c:v>
                </c:pt>
                <c:pt idx="3442">
                  <c:v>200.70421695709229</c:v>
                </c:pt>
                <c:pt idx="3443">
                  <c:v>142.85714626312256</c:v>
                </c:pt>
                <c:pt idx="3444">
                  <c:v>163.34716081619263</c:v>
                </c:pt>
                <c:pt idx="3445">
                  <c:v>479.42028045654297</c:v>
                </c:pt>
                <c:pt idx="3446">
                  <c:v>139.02602195739746</c:v>
                </c:pt>
                <c:pt idx="3447">
                  <c:v>198.32402467727661</c:v>
                </c:pt>
                <c:pt idx="3448">
                  <c:v>192.66666173934937</c:v>
                </c:pt>
                <c:pt idx="3449">
                  <c:v>139.32492733001709</c:v>
                </c:pt>
                <c:pt idx="3450">
                  <c:v>222.12855815887451</c:v>
                </c:pt>
                <c:pt idx="3451">
                  <c:v>58.365756273269653</c:v>
                </c:pt>
                <c:pt idx="3452">
                  <c:v>428.09696197509766</c:v>
                </c:pt>
                <c:pt idx="3453">
                  <c:v>219.78023052215576</c:v>
                </c:pt>
                <c:pt idx="3454">
                  <c:v>156.08218908309937</c:v>
                </c:pt>
                <c:pt idx="3455">
                  <c:v>162.5</c:v>
                </c:pt>
                <c:pt idx="3456">
                  <c:v>417.22221374511719</c:v>
                </c:pt>
                <c:pt idx="3457">
                  <c:v>200.63002109527588</c:v>
                </c:pt>
                <c:pt idx="3458">
                  <c:v>51.806312799453735</c:v>
                </c:pt>
                <c:pt idx="3459">
                  <c:v>141.34275913238525</c:v>
                </c:pt>
                <c:pt idx="3460">
                  <c:v>279.96118068695068</c:v>
                </c:pt>
                <c:pt idx="3461">
                  <c:v>304.87265586853027</c:v>
                </c:pt>
                <c:pt idx="3462">
                  <c:v>175.85713863372803</c:v>
                </c:pt>
                <c:pt idx="3463">
                  <c:v>272.09303379058838</c:v>
                </c:pt>
                <c:pt idx="3464">
                  <c:v>406.37035369873047</c:v>
                </c:pt>
                <c:pt idx="3465">
                  <c:v>359.77320671081543</c:v>
                </c:pt>
                <c:pt idx="3466">
                  <c:v>197.33333587646484</c:v>
                </c:pt>
                <c:pt idx="3467">
                  <c:v>122.91666269302368</c:v>
                </c:pt>
                <c:pt idx="3468">
                  <c:v>487.61754035949707</c:v>
                </c:pt>
                <c:pt idx="3469">
                  <c:v>218.83494853973389</c:v>
                </c:pt>
                <c:pt idx="3470">
                  <c:v>354.87079620361328</c:v>
                </c:pt>
                <c:pt idx="3471">
                  <c:v>344.37499046325684</c:v>
                </c:pt>
                <c:pt idx="3472">
                  <c:v>308.78572463989258</c:v>
                </c:pt>
                <c:pt idx="3473">
                  <c:v>434.58824157714844</c:v>
                </c:pt>
                <c:pt idx="3474">
                  <c:v>210.1170539855957</c:v>
                </c:pt>
                <c:pt idx="3475">
                  <c:v>139.66407775878906</c:v>
                </c:pt>
                <c:pt idx="3476">
                  <c:v>254.13515567779541</c:v>
                </c:pt>
                <c:pt idx="3477">
                  <c:v>392.14146137237549</c:v>
                </c:pt>
                <c:pt idx="3478">
                  <c:v>192.3076868057251</c:v>
                </c:pt>
                <c:pt idx="3479">
                  <c:v>197.14285135269165</c:v>
                </c:pt>
                <c:pt idx="3480">
                  <c:v>233.33332538604736</c:v>
                </c:pt>
                <c:pt idx="3481">
                  <c:v>258.42697620391846</c:v>
                </c:pt>
                <c:pt idx="3482">
                  <c:v>326.87499523162842</c:v>
                </c:pt>
                <c:pt idx="3483">
                  <c:v>210.23256778717041</c:v>
                </c:pt>
                <c:pt idx="3484">
                  <c:v>165.82381725311279</c:v>
                </c:pt>
                <c:pt idx="3485">
                  <c:v>169.80769634246826</c:v>
                </c:pt>
                <c:pt idx="3486">
                  <c:v>274.35312271118164</c:v>
                </c:pt>
                <c:pt idx="3487">
                  <c:v>365.73770046234131</c:v>
                </c:pt>
                <c:pt idx="3488">
                  <c:v>291.79246425628662</c:v>
                </c:pt>
                <c:pt idx="3489">
                  <c:v>401.40466690063477</c:v>
                </c:pt>
                <c:pt idx="3490">
                  <c:v>103.90512943267822</c:v>
                </c:pt>
                <c:pt idx="3491">
                  <c:v>393.03572177886963</c:v>
                </c:pt>
                <c:pt idx="3492">
                  <c:v>185.11450290679932</c:v>
                </c:pt>
                <c:pt idx="3493">
                  <c:v>188.02227973937988</c:v>
                </c:pt>
                <c:pt idx="3494">
                  <c:v>162.3996376991272</c:v>
                </c:pt>
                <c:pt idx="3495">
                  <c:v>187.5</c:v>
                </c:pt>
                <c:pt idx="3496">
                  <c:v>369.09091472625732</c:v>
                </c:pt>
                <c:pt idx="3497">
                  <c:v>471.20418548583984</c:v>
                </c:pt>
                <c:pt idx="3498">
                  <c:v>170.85714340209961</c:v>
                </c:pt>
                <c:pt idx="3499">
                  <c:v>131.25</c:v>
                </c:pt>
                <c:pt idx="3500">
                  <c:v>245.74575424194336</c:v>
                </c:pt>
                <c:pt idx="3501">
                  <c:v>333.33332538604736</c:v>
                </c:pt>
                <c:pt idx="3502">
                  <c:v>150</c:v>
                </c:pt>
                <c:pt idx="3503">
                  <c:v>191.79611206054688</c:v>
                </c:pt>
                <c:pt idx="3504">
                  <c:v>420.3371524810791</c:v>
                </c:pt>
                <c:pt idx="3505">
                  <c:v>214.20824527740479</c:v>
                </c:pt>
                <c:pt idx="3506">
                  <c:v>102.56410837173462</c:v>
                </c:pt>
                <c:pt idx="3507">
                  <c:v>175.3496527671814</c:v>
                </c:pt>
                <c:pt idx="3508">
                  <c:v>168.49817037582397</c:v>
                </c:pt>
                <c:pt idx="3509">
                  <c:v>136.79476976394653</c:v>
                </c:pt>
                <c:pt idx="3510">
                  <c:v>79.545456171035767</c:v>
                </c:pt>
                <c:pt idx="3511">
                  <c:v>296.18320465087891</c:v>
                </c:pt>
                <c:pt idx="3512">
                  <c:v>116.25930070877075</c:v>
                </c:pt>
                <c:pt idx="3513">
                  <c:v>124.42996501922607</c:v>
                </c:pt>
                <c:pt idx="3514">
                  <c:v>134.59715843200684</c:v>
                </c:pt>
                <c:pt idx="3515">
                  <c:v>125</c:v>
                </c:pt>
                <c:pt idx="3516">
                  <c:v>352.87356376647949</c:v>
                </c:pt>
                <c:pt idx="3517">
                  <c:v>237.87374496459961</c:v>
                </c:pt>
                <c:pt idx="3518">
                  <c:v>128.81119251251221</c:v>
                </c:pt>
                <c:pt idx="3519">
                  <c:v>112.07519769668579</c:v>
                </c:pt>
                <c:pt idx="3520">
                  <c:v>402.89855003356934</c:v>
                </c:pt>
                <c:pt idx="3521">
                  <c:v>159.61538553237915</c:v>
                </c:pt>
                <c:pt idx="3522">
                  <c:v>91.911762952804565</c:v>
                </c:pt>
                <c:pt idx="3523">
                  <c:v>460.45575141906738</c:v>
                </c:pt>
                <c:pt idx="3524">
                  <c:v>108.00000429153442</c:v>
                </c:pt>
                <c:pt idx="3525">
                  <c:v>453.73663902282715</c:v>
                </c:pt>
                <c:pt idx="3526">
                  <c:v>142.85714626312256</c:v>
                </c:pt>
                <c:pt idx="3527">
                  <c:v>206.67726993560791</c:v>
                </c:pt>
                <c:pt idx="3528">
                  <c:v>344.93827819824219</c:v>
                </c:pt>
                <c:pt idx="3529">
                  <c:v>435.8039379119873</c:v>
                </c:pt>
                <c:pt idx="3530">
                  <c:v>189.19999599456787</c:v>
                </c:pt>
                <c:pt idx="3531">
                  <c:v>455.133056640625</c:v>
                </c:pt>
                <c:pt idx="3532">
                  <c:v>231.41121864318848</c:v>
                </c:pt>
                <c:pt idx="3533">
                  <c:v>62.5</c:v>
                </c:pt>
                <c:pt idx="3534">
                  <c:v>391.629958152771</c:v>
                </c:pt>
                <c:pt idx="3535">
                  <c:v>188.38709592819214</c:v>
                </c:pt>
                <c:pt idx="3536">
                  <c:v>253.47912311553955</c:v>
                </c:pt>
                <c:pt idx="3537">
                  <c:v>352.32877731323242</c:v>
                </c:pt>
                <c:pt idx="3538">
                  <c:v>172.41379022598267</c:v>
                </c:pt>
                <c:pt idx="3539">
                  <c:v>158.71639251708984</c:v>
                </c:pt>
                <c:pt idx="3540">
                  <c:v>102.84035205841064</c:v>
                </c:pt>
                <c:pt idx="3541">
                  <c:v>328.15964221954346</c:v>
                </c:pt>
                <c:pt idx="3542">
                  <c:v>483.36691856384277</c:v>
                </c:pt>
                <c:pt idx="3543">
                  <c:v>256.16698265075684</c:v>
                </c:pt>
                <c:pt idx="3544">
                  <c:v>178.77906560897827</c:v>
                </c:pt>
                <c:pt idx="3545">
                  <c:v>372.82266616821289</c:v>
                </c:pt>
                <c:pt idx="3546">
                  <c:v>111.95206642150879</c:v>
                </c:pt>
                <c:pt idx="3547">
                  <c:v>265.3846263885498</c:v>
                </c:pt>
                <c:pt idx="3548">
                  <c:v>248.33624362945557</c:v>
                </c:pt>
                <c:pt idx="3549">
                  <c:v>219.64945793151855</c:v>
                </c:pt>
                <c:pt idx="3550">
                  <c:v>258.06450843811035</c:v>
                </c:pt>
                <c:pt idx="3551">
                  <c:v>397.41718769073486</c:v>
                </c:pt>
                <c:pt idx="3552">
                  <c:v>234.40594673156738</c:v>
                </c:pt>
                <c:pt idx="3553">
                  <c:v>196.12314701080322</c:v>
                </c:pt>
                <c:pt idx="3554">
                  <c:v>366.08695983886719</c:v>
                </c:pt>
                <c:pt idx="3555">
                  <c:v>812.07284927368164</c:v>
                </c:pt>
                <c:pt idx="3556">
                  <c:v>284.09090042114258</c:v>
                </c:pt>
                <c:pt idx="3557">
                  <c:v>150.90744495391846</c:v>
                </c:pt>
                <c:pt idx="3558">
                  <c:v>191.70507192611694</c:v>
                </c:pt>
                <c:pt idx="3559">
                  <c:v>267.94555187225342</c:v>
                </c:pt>
                <c:pt idx="3560">
                  <c:v>258.62069129943848</c:v>
                </c:pt>
                <c:pt idx="3561">
                  <c:v>176.26322507858276</c:v>
                </c:pt>
                <c:pt idx="3562">
                  <c:v>443.58973503112793</c:v>
                </c:pt>
                <c:pt idx="3563">
                  <c:v>305.04586696624756</c:v>
                </c:pt>
                <c:pt idx="3564">
                  <c:v>87.892377376556396</c:v>
                </c:pt>
                <c:pt idx="3565">
                  <c:v>471.28710746765137</c:v>
                </c:pt>
                <c:pt idx="3566">
                  <c:v>310.21897792816162</c:v>
                </c:pt>
                <c:pt idx="3567">
                  <c:v>79.545456171035767</c:v>
                </c:pt>
                <c:pt idx="3568">
                  <c:v>396.89579010009766</c:v>
                </c:pt>
                <c:pt idx="3569">
                  <c:v>70.566385984420776</c:v>
                </c:pt>
                <c:pt idx="3570">
                  <c:v>196.66666984558105</c:v>
                </c:pt>
                <c:pt idx="3571">
                  <c:v>197.74999618530273</c:v>
                </c:pt>
                <c:pt idx="3572">
                  <c:v>223.76236915588379</c:v>
                </c:pt>
                <c:pt idx="3573">
                  <c:v>396.42233848571777</c:v>
                </c:pt>
                <c:pt idx="3574">
                  <c:v>170.634925365448</c:v>
                </c:pt>
                <c:pt idx="3575">
                  <c:v>455.2238941192627</c:v>
                </c:pt>
                <c:pt idx="3576">
                  <c:v>167.72726774215698</c:v>
                </c:pt>
                <c:pt idx="3577">
                  <c:v>318.27242374420166</c:v>
                </c:pt>
                <c:pt idx="3578">
                  <c:v>107.23860263824463</c:v>
                </c:pt>
                <c:pt idx="3579">
                  <c:v>282.54716396331787</c:v>
                </c:pt>
                <c:pt idx="3580">
                  <c:v>410.60419082641602</c:v>
                </c:pt>
                <c:pt idx="3581">
                  <c:v>269.51673030853271</c:v>
                </c:pt>
                <c:pt idx="3582">
                  <c:v>231.78808689117432</c:v>
                </c:pt>
                <c:pt idx="3583">
                  <c:v>202.38165855407715</c:v>
                </c:pt>
                <c:pt idx="3584">
                  <c:v>409.71584320068359</c:v>
                </c:pt>
                <c:pt idx="3585">
                  <c:v>203.94737720489502</c:v>
                </c:pt>
                <c:pt idx="3586">
                  <c:v>92.583733797073364</c:v>
                </c:pt>
                <c:pt idx="3587">
                  <c:v>454.54545021057129</c:v>
                </c:pt>
                <c:pt idx="3588">
                  <c:v>208.64198207855225</c:v>
                </c:pt>
                <c:pt idx="3589">
                  <c:v>68.766069412231445</c:v>
                </c:pt>
                <c:pt idx="3590">
                  <c:v>447.67441749572754</c:v>
                </c:pt>
                <c:pt idx="3591">
                  <c:v>575.90761184692383</c:v>
                </c:pt>
                <c:pt idx="3592">
                  <c:v>320.29340267181396</c:v>
                </c:pt>
                <c:pt idx="3593">
                  <c:v>494.93241310119629</c:v>
                </c:pt>
                <c:pt idx="3594">
                  <c:v>297.48909473419189</c:v>
                </c:pt>
                <c:pt idx="3595">
                  <c:v>494.52552795410156</c:v>
                </c:pt>
                <c:pt idx="3596">
                  <c:v>166.66666269302368</c:v>
                </c:pt>
                <c:pt idx="3597">
                  <c:v>338.81897926330566</c:v>
                </c:pt>
                <c:pt idx="3598">
                  <c:v>322.13675975799561</c:v>
                </c:pt>
                <c:pt idx="3599">
                  <c:v>387.17770576477051</c:v>
                </c:pt>
                <c:pt idx="3600">
                  <c:v>248.00000190734863</c:v>
                </c:pt>
                <c:pt idx="3601">
                  <c:v>144.68084573745728</c:v>
                </c:pt>
                <c:pt idx="3602">
                  <c:v>134.1772198677063</c:v>
                </c:pt>
                <c:pt idx="3603">
                  <c:v>331.14035129547119</c:v>
                </c:pt>
                <c:pt idx="3604">
                  <c:v>213.68420124053955</c:v>
                </c:pt>
                <c:pt idx="3605">
                  <c:v>191.57087802886963</c:v>
                </c:pt>
                <c:pt idx="3606">
                  <c:v>88.028168678283691</c:v>
                </c:pt>
                <c:pt idx="3607">
                  <c:v>357.93731212615967</c:v>
                </c:pt>
                <c:pt idx="3608">
                  <c:v>212.78576850891113</c:v>
                </c:pt>
                <c:pt idx="3609">
                  <c:v>190.95330238342285</c:v>
                </c:pt>
                <c:pt idx="3610">
                  <c:v>223.72174263000488</c:v>
                </c:pt>
                <c:pt idx="3611">
                  <c:v>325.29976367950439</c:v>
                </c:pt>
                <c:pt idx="3612">
                  <c:v>199.11504983901978</c:v>
                </c:pt>
                <c:pt idx="3613">
                  <c:v>397.48427867889404</c:v>
                </c:pt>
                <c:pt idx="3614">
                  <c:v>256.12139701843262</c:v>
                </c:pt>
                <c:pt idx="3615">
                  <c:v>224.21524524688721</c:v>
                </c:pt>
                <c:pt idx="3616">
                  <c:v>324.52545166015625</c:v>
                </c:pt>
                <c:pt idx="3617">
                  <c:v>419.72217559814453</c:v>
                </c:pt>
                <c:pt idx="3618">
                  <c:v>399.60527420043945</c:v>
                </c:pt>
                <c:pt idx="3619">
                  <c:v>232.62593746185303</c:v>
                </c:pt>
                <c:pt idx="3620">
                  <c:v>318.78886222839355</c:v>
                </c:pt>
                <c:pt idx="3621">
                  <c:v>703.65128517150879</c:v>
                </c:pt>
                <c:pt idx="3622">
                  <c:v>329.72972393035889</c:v>
                </c:pt>
                <c:pt idx="3623">
                  <c:v>350.1798152923584</c:v>
                </c:pt>
                <c:pt idx="3624">
                  <c:v>343.78259181976318</c:v>
                </c:pt>
                <c:pt idx="3625">
                  <c:v>249.27239418029785</c:v>
                </c:pt>
                <c:pt idx="3626">
                  <c:v>115.91148376464844</c:v>
                </c:pt>
                <c:pt idx="3627">
                  <c:v>248.11084270477295</c:v>
                </c:pt>
                <c:pt idx="3628">
                  <c:v>110.23786067962646</c:v>
                </c:pt>
                <c:pt idx="3629">
                  <c:v>308.61618518829346</c:v>
                </c:pt>
                <c:pt idx="3630">
                  <c:v>238.80240917205811</c:v>
                </c:pt>
                <c:pt idx="3631">
                  <c:v>262.4584436416626</c:v>
                </c:pt>
                <c:pt idx="3632">
                  <c:v>288.89849185943604</c:v>
                </c:pt>
                <c:pt idx="3633">
                  <c:v>231.23283386230469</c:v>
                </c:pt>
                <c:pt idx="3634">
                  <c:v>227.68166065216064</c:v>
                </c:pt>
                <c:pt idx="3635">
                  <c:v>78.717035055160522</c:v>
                </c:pt>
                <c:pt idx="3636">
                  <c:v>269.88635063171387</c:v>
                </c:pt>
                <c:pt idx="3637">
                  <c:v>376.8902063369751</c:v>
                </c:pt>
                <c:pt idx="3638">
                  <c:v>484.28964614868164</c:v>
                </c:pt>
                <c:pt idx="3639">
                  <c:v>141.96689128875732</c:v>
                </c:pt>
                <c:pt idx="3640">
                  <c:v>217.85714626312256</c:v>
                </c:pt>
                <c:pt idx="3641">
                  <c:v>288.16478252410889</c:v>
                </c:pt>
                <c:pt idx="3642">
                  <c:v>103.44827175140381</c:v>
                </c:pt>
                <c:pt idx="3643">
                  <c:v>196.07843160629272</c:v>
                </c:pt>
                <c:pt idx="3644">
                  <c:v>94.017094373703003</c:v>
                </c:pt>
                <c:pt idx="3645">
                  <c:v>372.92308807373047</c:v>
                </c:pt>
                <c:pt idx="3646">
                  <c:v>316.78082942962646</c:v>
                </c:pt>
                <c:pt idx="3647">
                  <c:v>420.8867073059082</c:v>
                </c:pt>
                <c:pt idx="3648">
                  <c:v>205.20000457763672</c:v>
                </c:pt>
                <c:pt idx="3649">
                  <c:v>185.26315689086914</c:v>
                </c:pt>
                <c:pt idx="3650">
                  <c:v>94.366198778152466</c:v>
                </c:pt>
                <c:pt idx="3651">
                  <c:v>55.714291334152222</c:v>
                </c:pt>
                <c:pt idx="3652">
                  <c:v>57.876706123352051</c:v>
                </c:pt>
                <c:pt idx="3653">
                  <c:v>422.11055755615234</c:v>
                </c:pt>
                <c:pt idx="3654">
                  <c:v>145.4920768737793</c:v>
                </c:pt>
                <c:pt idx="3655">
                  <c:v>247.64440059661865</c:v>
                </c:pt>
                <c:pt idx="3656">
                  <c:v>173.08948040008545</c:v>
                </c:pt>
                <c:pt idx="3657">
                  <c:v>83.838039636611938</c:v>
                </c:pt>
                <c:pt idx="3658">
                  <c:v>356.46224021911621</c:v>
                </c:pt>
                <c:pt idx="3659">
                  <c:v>173.41333627700806</c:v>
                </c:pt>
                <c:pt idx="3660">
                  <c:v>473.6053466796875</c:v>
                </c:pt>
                <c:pt idx="3661">
                  <c:v>228.54008674621582</c:v>
                </c:pt>
                <c:pt idx="3662">
                  <c:v>108.80119800567627</c:v>
                </c:pt>
                <c:pt idx="3663">
                  <c:v>343.70963573455811</c:v>
                </c:pt>
                <c:pt idx="3664">
                  <c:v>207.79693126678467</c:v>
                </c:pt>
                <c:pt idx="3665">
                  <c:v>81.037276983261108</c:v>
                </c:pt>
                <c:pt idx="3666">
                  <c:v>337.55273818969727</c:v>
                </c:pt>
                <c:pt idx="3667">
                  <c:v>284.4074010848999</c:v>
                </c:pt>
                <c:pt idx="3668">
                  <c:v>172.41379022598267</c:v>
                </c:pt>
                <c:pt idx="3669">
                  <c:v>384.13200378417969</c:v>
                </c:pt>
                <c:pt idx="3670">
                  <c:v>380.95238208770752</c:v>
                </c:pt>
                <c:pt idx="3671">
                  <c:v>363.07692527770996</c:v>
                </c:pt>
                <c:pt idx="3672">
                  <c:v>383.33332538604736</c:v>
                </c:pt>
                <c:pt idx="3673">
                  <c:v>107.37525224685669</c:v>
                </c:pt>
                <c:pt idx="3674">
                  <c:v>143.06151866912842</c:v>
                </c:pt>
                <c:pt idx="3675">
                  <c:v>256.16810321807861</c:v>
                </c:pt>
                <c:pt idx="3676">
                  <c:v>506.53948783874512</c:v>
                </c:pt>
                <c:pt idx="3677">
                  <c:v>481.90078735351563</c:v>
                </c:pt>
                <c:pt idx="3678">
                  <c:v>216.7233943939209</c:v>
                </c:pt>
                <c:pt idx="3679">
                  <c:v>154.55530881881714</c:v>
                </c:pt>
                <c:pt idx="3680">
                  <c:v>124.28047657012939</c:v>
                </c:pt>
                <c:pt idx="3681">
                  <c:v>188.6277437210083</c:v>
                </c:pt>
                <c:pt idx="3682">
                  <c:v>170.38377523422241</c:v>
                </c:pt>
                <c:pt idx="3683">
                  <c:v>251.47929191589355</c:v>
                </c:pt>
                <c:pt idx="3684">
                  <c:v>197.47637510299683</c:v>
                </c:pt>
                <c:pt idx="3685">
                  <c:v>307.80768394470215</c:v>
                </c:pt>
                <c:pt idx="3686">
                  <c:v>392.63978004455566</c:v>
                </c:pt>
                <c:pt idx="3687">
                  <c:v>276.80525779724121</c:v>
                </c:pt>
                <c:pt idx="3688">
                  <c:v>216.73820018768311</c:v>
                </c:pt>
                <c:pt idx="3689">
                  <c:v>131.81861639022827</c:v>
                </c:pt>
                <c:pt idx="3690">
                  <c:v>325.02744197845459</c:v>
                </c:pt>
                <c:pt idx="3691">
                  <c:v>190.4367208480835</c:v>
                </c:pt>
                <c:pt idx="3692">
                  <c:v>332.79531002044678</c:v>
                </c:pt>
                <c:pt idx="3693">
                  <c:v>481.08553886413574</c:v>
                </c:pt>
                <c:pt idx="3694">
                  <c:v>179.53321933746338</c:v>
                </c:pt>
                <c:pt idx="3695">
                  <c:v>292.85714626312256</c:v>
                </c:pt>
                <c:pt idx="3696">
                  <c:v>344.23863887786865</c:v>
                </c:pt>
                <c:pt idx="3697">
                  <c:v>249.77505207061768</c:v>
                </c:pt>
                <c:pt idx="3698">
                  <c:v>221.31147384643555</c:v>
                </c:pt>
                <c:pt idx="3699">
                  <c:v>422.23920822143555</c:v>
                </c:pt>
                <c:pt idx="3700">
                  <c:v>130.11820316314697</c:v>
                </c:pt>
                <c:pt idx="3701">
                  <c:v>104.04623746871948</c:v>
                </c:pt>
                <c:pt idx="3702">
                  <c:v>218.4049129486084</c:v>
                </c:pt>
                <c:pt idx="3703">
                  <c:v>498.03919792175293</c:v>
                </c:pt>
                <c:pt idx="3704">
                  <c:v>215.21070003509521</c:v>
                </c:pt>
                <c:pt idx="3705">
                  <c:v>294.33963298797607</c:v>
                </c:pt>
                <c:pt idx="3706">
                  <c:v>294.11764144897461</c:v>
                </c:pt>
                <c:pt idx="3707">
                  <c:v>189.39393758773804</c:v>
                </c:pt>
                <c:pt idx="3708">
                  <c:v>282.48684406280518</c:v>
                </c:pt>
                <c:pt idx="3709">
                  <c:v>200.98040103912354</c:v>
                </c:pt>
                <c:pt idx="3710">
                  <c:v>130.23784160614014</c:v>
                </c:pt>
                <c:pt idx="3711">
                  <c:v>436.14988327026367</c:v>
                </c:pt>
                <c:pt idx="3712">
                  <c:v>657.89475440979004</c:v>
                </c:pt>
                <c:pt idx="3713">
                  <c:v>349.37887191772461</c:v>
                </c:pt>
                <c:pt idx="3714">
                  <c:v>229.16667461395264</c:v>
                </c:pt>
                <c:pt idx="3715">
                  <c:v>409.09090042114258</c:v>
                </c:pt>
                <c:pt idx="3716">
                  <c:v>306.69064521789551</c:v>
                </c:pt>
                <c:pt idx="3717">
                  <c:v>273.48265647888184</c:v>
                </c:pt>
                <c:pt idx="3718">
                  <c:v>297.69959449768066</c:v>
                </c:pt>
                <c:pt idx="3719">
                  <c:v>297.37608432769775</c:v>
                </c:pt>
                <c:pt idx="3720">
                  <c:v>220.45454978942871</c:v>
                </c:pt>
                <c:pt idx="3721">
                  <c:v>262.78259754180908</c:v>
                </c:pt>
                <c:pt idx="3722">
                  <c:v>341.5977954864502</c:v>
                </c:pt>
                <c:pt idx="3723">
                  <c:v>254.35259342193604</c:v>
                </c:pt>
                <c:pt idx="3724">
                  <c:v>53.125</c:v>
                </c:pt>
                <c:pt idx="3725">
                  <c:v>163.55140209197998</c:v>
                </c:pt>
                <c:pt idx="3726">
                  <c:v>197.62846231460571</c:v>
                </c:pt>
                <c:pt idx="3727">
                  <c:v>181.15942478179932</c:v>
                </c:pt>
                <c:pt idx="3728">
                  <c:v>298.55420589447021</c:v>
                </c:pt>
                <c:pt idx="3729">
                  <c:v>268.33510398864746</c:v>
                </c:pt>
                <c:pt idx="3730">
                  <c:v>405.79710006713867</c:v>
                </c:pt>
                <c:pt idx="3731">
                  <c:v>390.60964584350586</c:v>
                </c:pt>
                <c:pt idx="3732">
                  <c:v>294.02260780334473</c:v>
                </c:pt>
                <c:pt idx="3733">
                  <c:v>217.06204414367676</c:v>
                </c:pt>
                <c:pt idx="3734">
                  <c:v>131.00436925888062</c:v>
                </c:pt>
                <c:pt idx="3735">
                  <c:v>261.6279125213623</c:v>
                </c:pt>
                <c:pt idx="3736">
                  <c:v>405.70745468139648</c:v>
                </c:pt>
                <c:pt idx="3737">
                  <c:v>257.44705200195313</c:v>
                </c:pt>
                <c:pt idx="3738">
                  <c:v>298.53847026824951</c:v>
                </c:pt>
                <c:pt idx="3739">
                  <c:v>199.5611310005188</c:v>
                </c:pt>
                <c:pt idx="3740">
                  <c:v>387.2941255569458</c:v>
                </c:pt>
                <c:pt idx="3741">
                  <c:v>358.69781970977783</c:v>
                </c:pt>
                <c:pt idx="3742">
                  <c:v>382.92133808135986</c:v>
                </c:pt>
                <c:pt idx="3743">
                  <c:v>96.193546056747437</c:v>
                </c:pt>
                <c:pt idx="3744">
                  <c:v>349.57535266876221</c:v>
                </c:pt>
                <c:pt idx="3745">
                  <c:v>406.9333553314209</c:v>
                </c:pt>
                <c:pt idx="3746">
                  <c:v>46.242773532867432</c:v>
                </c:pt>
                <c:pt idx="3747">
                  <c:v>288.75327110290527</c:v>
                </c:pt>
                <c:pt idx="3748">
                  <c:v>66.666668653488159</c:v>
                </c:pt>
                <c:pt idx="3749">
                  <c:v>111.11111640930176</c:v>
                </c:pt>
                <c:pt idx="3750">
                  <c:v>413.62762451171875</c:v>
                </c:pt>
                <c:pt idx="3751">
                  <c:v>414.32876586914063</c:v>
                </c:pt>
                <c:pt idx="3752">
                  <c:v>270.65694332122803</c:v>
                </c:pt>
                <c:pt idx="3753">
                  <c:v>193.57326030731201</c:v>
                </c:pt>
                <c:pt idx="3754">
                  <c:v>353.74999046325684</c:v>
                </c:pt>
                <c:pt idx="3755">
                  <c:v>491.8428897857666</c:v>
                </c:pt>
                <c:pt idx="3756">
                  <c:v>290.70661067962646</c:v>
                </c:pt>
                <c:pt idx="3757">
                  <c:v>365.31147956848145</c:v>
                </c:pt>
                <c:pt idx="3758">
                  <c:v>150</c:v>
                </c:pt>
                <c:pt idx="3759">
                  <c:v>387.26334571838379</c:v>
                </c:pt>
                <c:pt idx="3760">
                  <c:v>271.73912525177002</c:v>
                </c:pt>
                <c:pt idx="3761">
                  <c:v>235.29412746429443</c:v>
                </c:pt>
                <c:pt idx="3762">
                  <c:v>222.22223281860352</c:v>
                </c:pt>
                <c:pt idx="3763">
                  <c:v>537.5</c:v>
                </c:pt>
                <c:pt idx="3764">
                  <c:v>427.79526710510254</c:v>
                </c:pt>
                <c:pt idx="3765">
                  <c:v>481.5864086151123</c:v>
                </c:pt>
                <c:pt idx="3766">
                  <c:v>384.6153736114502</c:v>
                </c:pt>
                <c:pt idx="3767">
                  <c:v>296.23115062713623</c:v>
                </c:pt>
                <c:pt idx="3768">
                  <c:v>347.46978282928467</c:v>
                </c:pt>
                <c:pt idx="3769">
                  <c:v>482.59515762329102</c:v>
                </c:pt>
                <c:pt idx="3770">
                  <c:v>201.05314254760742</c:v>
                </c:pt>
                <c:pt idx="3771">
                  <c:v>384.6153736114502</c:v>
                </c:pt>
                <c:pt idx="3772">
                  <c:v>214.69378471374512</c:v>
                </c:pt>
                <c:pt idx="3773">
                  <c:v>473.00000190734863</c:v>
                </c:pt>
                <c:pt idx="3774">
                  <c:v>381.0615062713623</c:v>
                </c:pt>
                <c:pt idx="3775">
                  <c:v>211.85715198516846</c:v>
                </c:pt>
                <c:pt idx="3776">
                  <c:v>236.76879405975342</c:v>
                </c:pt>
                <c:pt idx="3777">
                  <c:v>306.69064521789551</c:v>
                </c:pt>
                <c:pt idx="3778">
                  <c:v>80.034315586090088</c:v>
                </c:pt>
                <c:pt idx="3779">
                  <c:v>439.49999809265137</c:v>
                </c:pt>
                <c:pt idx="3780">
                  <c:v>361.36362552642822</c:v>
                </c:pt>
                <c:pt idx="3781">
                  <c:v>198.70878458023071</c:v>
                </c:pt>
                <c:pt idx="3782">
                  <c:v>202.31804847717285</c:v>
                </c:pt>
                <c:pt idx="3783">
                  <c:v>226.4150857925415</c:v>
                </c:pt>
                <c:pt idx="3784">
                  <c:v>52.32653021812439</c:v>
                </c:pt>
                <c:pt idx="3785">
                  <c:v>217.78583526611328</c:v>
                </c:pt>
                <c:pt idx="3786">
                  <c:v>325.2500057220459</c:v>
                </c:pt>
                <c:pt idx="3787">
                  <c:v>220.26431560516357</c:v>
                </c:pt>
                <c:pt idx="3788">
                  <c:v>476.53999328613281</c:v>
                </c:pt>
                <c:pt idx="3789">
                  <c:v>236.34452819824219</c:v>
                </c:pt>
                <c:pt idx="3790">
                  <c:v>327.27272510528564</c:v>
                </c:pt>
                <c:pt idx="3791">
                  <c:v>278.5057544708252</c:v>
                </c:pt>
                <c:pt idx="3792">
                  <c:v>81.168830394744873</c:v>
                </c:pt>
                <c:pt idx="3793">
                  <c:v>385.71429252624512</c:v>
                </c:pt>
                <c:pt idx="3794">
                  <c:v>142.85714626312256</c:v>
                </c:pt>
                <c:pt idx="3795">
                  <c:v>389.66245651245117</c:v>
                </c:pt>
                <c:pt idx="3796">
                  <c:v>191.37930870056152</c:v>
                </c:pt>
                <c:pt idx="3797">
                  <c:v>487.33315467834473</c:v>
                </c:pt>
                <c:pt idx="3798">
                  <c:v>432.09877014160156</c:v>
                </c:pt>
                <c:pt idx="3799">
                  <c:v>300.91953277587891</c:v>
                </c:pt>
                <c:pt idx="3800">
                  <c:v>288.37661743164063</c:v>
                </c:pt>
                <c:pt idx="3801">
                  <c:v>442.02761650085449</c:v>
                </c:pt>
                <c:pt idx="3802">
                  <c:v>285.79046726226807</c:v>
                </c:pt>
                <c:pt idx="3803">
                  <c:v>217.39130020141602</c:v>
                </c:pt>
                <c:pt idx="3804">
                  <c:v>415.59486389160156</c:v>
                </c:pt>
                <c:pt idx="3805">
                  <c:v>296.00000381469727</c:v>
                </c:pt>
                <c:pt idx="3806">
                  <c:v>400.64101219177246</c:v>
                </c:pt>
                <c:pt idx="3807">
                  <c:v>257.4509859085083</c:v>
                </c:pt>
                <c:pt idx="3808">
                  <c:v>541.51625633239746</c:v>
                </c:pt>
                <c:pt idx="3809">
                  <c:v>419.42839622497559</c:v>
                </c:pt>
                <c:pt idx="3810">
                  <c:v>102.61136293411255</c:v>
                </c:pt>
                <c:pt idx="3811">
                  <c:v>247.43049144744873</c:v>
                </c:pt>
                <c:pt idx="3812">
                  <c:v>367.8450345993042</c:v>
                </c:pt>
                <c:pt idx="3813">
                  <c:v>159.23566818237305</c:v>
                </c:pt>
                <c:pt idx="3814">
                  <c:v>273.64907264709473</c:v>
                </c:pt>
                <c:pt idx="3815">
                  <c:v>22.616495192050934</c:v>
                </c:pt>
                <c:pt idx="3816">
                  <c:v>400</c:v>
                </c:pt>
                <c:pt idx="3817">
                  <c:v>334.80000495910645</c:v>
                </c:pt>
                <c:pt idx="3818">
                  <c:v>110.05418300628662</c:v>
                </c:pt>
                <c:pt idx="3819">
                  <c:v>223.0032205581665</c:v>
                </c:pt>
                <c:pt idx="3820">
                  <c:v>119.9283242225647</c:v>
                </c:pt>
                <c:pt idx="3821">
                  <c:v>201.00054740905762</c:v>
                </c:pt>
                <c:pt idx="3822">
                  <c:v>132.57124423980713</c:v>
                </c:pt>
                <c:pt idx="3823">
                  <c:v>138.68813514709473</c:v>
                </c:pt>
                <c:pt idx="3824">
                  <c:v>172.4113941192627</c:v>
                </c:pt>
                <c:pt idx="3825">
                  <c:v>34.92063581943512</c:v>
                </c:pt>
                <c:pt idx="3826">
                  <c:v>278.94642353057861</c:v>
                </c:pt>
                <c:pt idx="3827">
                  <c:v>300.26419162750244</c:v>
                </c:pt>
                <c:pt idx="3828">
                  <c:v>407.86876678466797</c:v>
                </c:pt>
                <c:pt idx="3829">
                  <c:v>131.99079036712646</c:v>
                </c:pt>
                <c:pt idx="3830">
                  <c:v>360.392165184021</c:v>
                </c:pt>
                <c:pt idx="3831">
                  <c:v>151.3236403465271</c:v>
                </c:pt>
                <c:pt idx="3832">
                  <c:v>167.99999475479126</c:v>
                </c:pt>
                <c:pt idx="3833">
                  <c:v>314.70291614532471</c:v>
                </c:pt>
                <c:pt idx="3834">
                  <c:v>264.97220993041992</c:v>
                </c:pt>
                <c:pt idx="3835">
                  <c:v>85.959887504577637</c:v>
                </c:pt>
                <c:pt idx="3836">
                  <c:v>98.121082782745361</c:v>
                </c:pt>
                <c:pt idx="3837">
                  <c:v>393.46528053283691</c:v>
                </c:pt>
                <c:pt idx="3838">
                  <c:v>148.10127019882202</c:v>
                </c:pt>
                <c:pt idx="3839">
                  <c:v>345.61998844146729</c:v>
                </c:pt>
                <c:pt idx="3840">
                  <c:v>144.3001389503479</c:v>
                </c:pt>
                <c:pt idx="3841">
                  <c:v>378.1381368637085</c:v>
                </c:pt>
                <c:pt idx="3842">
                  <c:v>228.49612236022949</c:v>
                </c:pt>
                <c:pt idx="3843">
                  <c:v>164.45963382720947</c:v>
                </c:pt>
                <c:pt idx="3844">
                  <c:v>155.37848472595215</c:v>
                </c:pt>
                <c:pt idx="3845">
                  <c:v>337.50402927398682</c:v>
                </c:pt>
                <c:pt idx="3846">
                  <c:v>209.03644561767578</c:v>
                </c:pt>
                <c:pt idx="3847">
                  <c:v>230.3586483001709</c:v>
                </c:pt>
                <c:pt idx="3848">
                  <c:v>133.79721641540527</c:v>
                </c:pt>
                <c:pt idx="3849">
                  <c:v>422.22223281860352</c:v>
                </c:pt>
                <c:pt idx="3850">
                  <c:v>198.33729267120361</c:v>
                </c:pt>
                <c:pt idx="3851">
                  <c:v>83.981668949127197</c:v>
                </c:pt>
                <c:pt idx="3852">
                  <c:v>408.11595916748047</c:v>
                </c:pt>
                <c:pt idx="3853">
                  <c:v>502.7860164642334</c:v>
                </c:pt>
                <c:pt idx="3854">
                  <c:v>492.974853515625</c:v>
                </c:pt>
                <c:pt idx="3855">
                  <c:v>321.78599834442139</c:v>
                </c:pt>
                <c:pt idx="3856">
                  <c:v>424.20735359191895</c:v>
                </c:pt>
                <c:pt idx="3857">
                  <c:v>355.67169189453125</c:v>
                </c:pt>
                <c:pt idx="3858">
                  <c:v>310.98630428314209</c:v>
                </c:pt>
                <c:pt idx="3859">
                  <c:v>165.38461446762085</c:v>
                </c:pt>
                <c:pt idx="3860">
                  <c:v>121.65586948394775</c:v>
                </c:pt>
                <c:pt idx="3861">
                  <c:v>196.70597314834595</c:v>
                </c:pt>
                <c:pt idx="3862">
                  <c:v>445.27511596679688</c:v>
                </c:pt>
                <c:pt idx="3863">
                  <c:v>75.0984787940979</c:v>
                </c:pt>
                <c:pt idx="3864">
                  <c:v>374.53184127807617</c:v>
                </c:pt>
                <c:pt idx="3865">
                  <c:v>150</c:v>
                </c:pt>
                <c:pt idx="3866">
                  <c:v>169.96124982833862</c:v>
                </c:pt>
                <c:pt idx="3867">
                  <c:v>28.290385007858276</c:v>
                </c:pt>
                <c:pt idx="3868">
                  <c:v>151.87816619873047</c:v>
                </c:pt>
                <c:pt idx="3869">
                  <c:v>331.67331218719482</c:v>
                </c:pt>
                <c:pt idx="3870">
                  <c:v>468.75</c:v>
                </c:pt>
                <c:pt idx="3871">
                  <c:v>105.87693452835083</c:v>
                </c:pt>
                <c:pt idx="3872">
                  <c:v>226.75735950469971</c:v>
                </c:pt>
                <c:pt idx="3873">
                  <c:v>124.8167872428894</c:v>
                </c:pt>
                <c:pt idx="3874">
                  <c:v>186.27450466156006</c:v>
                </c:pt>
                <c:pt idx="3875">
                  <c:v>263.089919090271</c:v>
                </c:pt>
                <c:pt idx="3876">
                  <c:v>534.6123218536377</c:v>
                </c:pt>
                <c:pt idx="3877">
                  <c:v>340.56360721588135</c:v>
                </c:pt>
                <c:pt idx="3878">
                  <c:v>324.18332099914551</c:v>
                </c:pt>
                <c:pt idx="3879">
                  <c:v>179.59821224212646</c:v>
                </c:pt>
                <c:pt idx="3880">
                  <c:v>182.82538652420044</c:v>
                </c:pt>
                <c:pt idx="3881">
                  <c:v>369.65022087097168</c:v>
                </c:pt>
                <c:pt idx="3882">
                  <c:v>147.10687398910522</c:v>
                </c:pt>
                <c:pt idx="3883">
                  <c:v>278.59096527099609</c:v>
                </c:pt>
                <c:pt idx="3884">
                  <c:v>261.32538318634033</c:v>
                </c:pt>
                <c:pt idx="3885">
                  <c:v>442.35925674438477</c:v>
                </c:pt>
                <c:pt idx="3886">
                  <c:v>365.26408195495605</c:v>
                </c:pt>
                <c:pt idx="3887">
                  <c:v>328.58707904815674</c:v>
                </c:pt>
                <c:pt idx="3888">
                  <c:v>429.6442985534668</c:v>
                </c:pt>
                <c:pt idx="3889">
                  <c:v>100</c:v>
                </c:pt>
                <c:pt idx="3890">
                  <c:v>495.11189460754395</c:v>
                </c:pt>
                <c:pt idx="3891">
                  <c:v>258.27164649963379</c:v>
                </c:pt>
                <c:pt idx="3892">
                  <c:v>238.85078430175781</c:v>
                </c:pt>
                <c:pt idx="3893">
                  <c:v>92.592591047286987</c:v>
                </c:pt>
                <c:pt idx="3894">
                  <c:v>226.75735950469971</c:v>
                </c:pt>
                <c:pt idx="3895">
                  <c:v>219.0366268157959</c:v>
                </c:pt>
                <c:pt idx="3896">
                  <c:v>128.78289222717285</c:v>
                </c:pt>
                <c:pt idx="3897">
                  <c:v>287.76979446411133</c:v>
                </c:pt>
                <c:pt idx="3898">
                  <c:v>237.13028430938721</c:v>
                </c:pt>
                <c:pt idx="3899">
                  <c:v>240.13721942901611</c:v>
                </c:pt>
                <c:pt idx="3900">
                  <c:v>152.23366022109985</c:v>
                </c:pt>
                <c:pt idx="3901">
                  <c:v>182.48175382614136</c:v>
                </c:pt>
                <c:pt idx="3902">
                  <c:v>467.95210838317871</c:v>
                </c:pt>
                <c:pt idx="3903">
                  <c:v>256.74190521240234</c:v>
                </c:pt>
                <c:pt idx="3904">
                  <c:v>407.08260536193848</c:v>
                </c:pt>
                <c:pt idx="3905">
                  <c:v>64.989417791366577</c:v>
                </c:pt>
                <c:pt idx="3906">
                  <c:v>370.36700248718262</c:v>
                </c:pt>
                <c:pt idx="3907">
                  <c:v>200</c:v>
                </c:pt>
                <c:pt idx="3908">
                  <c:v>50.69124698638916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8B-4FAE-BE11-9CE3F5BF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241208"/>
        <c:axId val="870238256"/>
      </c:scatterChart>
      <c:valAx>
        <c:axId val="870241208"/>
        <c:scaling>
          <c:orientation val="minMax"/>
          <c:max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600">
                    <a:solidFill>
                      <a:sysClr val="windowText" lastClr="000000"/>
                    </a:solidFill>
                    <a:latin typeface="Museo100"/>
                  </a:rPr>
                  <a:t>Belåningsgrad i prosent (inkl. tilleggssikkerhet)</a:t>
                </a:r>
              </a:p>
            </c:rich>
          </c:tx>
          <c:layout>
            <c:manualLayout>
              <c:xMode val="edge"/>
              <c:yMode val="edge"/>
              <c:x val="0.27450299962504682"/>
              <c:y val="0.91665089107955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38256"/>
        <c:crosses val="autoZero"/>
        <c:crossBetween val="midCat"/>
        <c:majorUnit val="10"/>
        <c:minorUnit val="5"/>
      </c:valAx>
      <c:valAx>
        <c:axId val="870238256"/>
        <c:scaling>
          <c:orientation val="minMax"/>
          <c:max val="7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600">
                    <a:solidFill>
                      <a:sysClr val="windowText" lastClr="000000"/>
                    </a:solidFill>
                    <a:latin typeface="Museo100"/>
                  </a:rPr>
                  <a:t>Gjeldsgrad i 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172870123518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241208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4.8'!$A$26</c:f>
              <c:strCache>
                <c:ptCount val="1"/>
                <c:pt idx="0">
                  <c:v>Belåningsgrad over 60 prosent medregnet tilleggssikkerhet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'Figur 4.8'!$B$25:$F$25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4.8'!$B$26:$F$26</c:f>
              <c:numCache>
                <c:formatCode>0</c:formatCode>
                <c:ptCount val="5"/>
                <c:pt idx="0">
                  <c:v>9.3639805912971497</c:v>
                </c:pt>
                <c:pt idx="1">
                  <c:v>4.9528751522302628</c:v>
                </c:pt>
                <c:pt idx="2">
                  <c:v>6.9425866007804871</c:v>
                </c:pt>
                <c:pt idx="3">
                  <c:v>5.0805311650037766</c:v>
                </c:pt>
                <c:pt idx="4">
                  <c:v>4.5458294451236725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5-4B90-8682-C4F924FF75EB}"/>
            </c:ext>
          </c:extLst>
        </c:ser>
        <c:ser>
          <c:idx val="1"/>
          <c:order val="1"/>
          <c:tx>
            <c:strRef>
              <c:f>'Figur 4.8'!$A$27</c:f>
              <c:strCache>
                <c:ptCount val="1"/>
                <c:pt idx="0">
                  <c:v>Utilstrekkelig betjeningsevne (5 pp. renteøkning)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'Figur 4.8'!$B$25:$F$25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4.8'!$B$27:$F$27</c:f>
              <c:numCache>
                <c:formatCode>0</c:formatCode>
                <c:ptCount val="5"/>
                <c:pt idx="0">
                  <c:v>0.61981026083230972</c:v>
                </c:pt>
                <c:pt idx="1">
                  <c:v>1.2027258053421974</c:v>
                </c:pt>
                <c:pt idx="2">
                  <c:v>1.2375629507005215</c:v>
                </c:pt>
                <c:pt idx="3">
                  <c:v>0.787311140447855</c:v>
                </c:pt>
                <c:pt idx="4">
                  <c:v>1.1458614841103554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5-4B90-8682-C4F924FF75EB}"/>
            </c:ext>
          </c:extLst>
        </c:ser>
        <c:ser>
          <c:idx val="3"/>
          <c:order val="2"/>
          <c:tx>
            <c:strRef>
              <c:f>'Figur 4.8'!$A$28</c:f>
              <c:strCache>
                <c:ptCount val="1"/>
                <c:pt idx="0">
                  <c:v>Gjeldsgrad over 500 prosent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'Figur 4.8'!$B$25:$F$25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4.8'!$B$28:$F$28</c:f>
              <c:numCache>
                <c:formatCode>0</c:formatCode>
                <c:ptCount val="5"/>
                <c:pt idx="2">
                  <c:v>3.6245297640562057</c:v>
                </c:pt>
                <c:pt idx="3">
                  <c:v>3.0975086614489555</c:v>
                </c:pt>
                <c:pt idx="4">
                  <c:v>2.919914573431015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5-4B90-8682-C4F924FF75EB}"/>
            </c:ext>
          </c:extLst>
        </c:ser>
        <c:ser>
          <c:idx val="2"/>
          <c:order val="3"/>
          <c:tx>
            <c:strRef>
              <c:f>'Figur 4.8'!$A$29</c:f>
              <c:strCache>
                <c:ptCount val="1"/>
                <c:pt idx="0">
                  <c:v>Gjeldsgrad før regulering</c:v>
                </c:pt>
              </c:strCache>
            </c:strRef>
          </c:tx>
          <c:spPr>
            <a:ln w="28575" cap="rnd">
              <a:solidFill>
                <a:srgbClr val="381659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 4.8'!$B$29:$D$29</c:f>
              <c:numCache>
                <c:formatCode>0</c:formatCode>
                <c:ptCount val="3"/>
                <c:pt idx="0">
                  <c:v>8.7207511067390442</c:v>
                </c:pt>
                <c:pt idx="1">
                  <c:v>11.740369349718094</c:v>
                </c:pt>
                <c:pt idx="2">
                  <c:v>3.6245297640562057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B5-4B90-8682-C4F924FF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705776"/>
        <c:axId val="639713320"/>
      </c:lineChart>
      <c:catAx>
        <c:axId val="6397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13320"/>
        <c:crosses val="autoZero"/>
        <c:auto val="1"/>
        <c:lblAlgn val="ctr"/>
        <c:lblOffset val="100"/>
        <c:noMultiLvlLbl val="0"/>
      </c:catAx>
      <c:valAx>
        <c:axId val="6397133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39705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'Figur 1.4'!$A$27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1.4'!$B$25:$H$25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1.4'!$B$27:$H$27</c:f>
              <c:numCache>
                <c:formatCode>0</c:formatCode>
                <c:ptCount val="7"/>
                <c:pt idx="0">
                  <c:v>341.62270269943832</c:v>
                </c:pt>
                <c:pt idx="1">
                  <c:v>387.07714080810547</c:v>
                </c:pt>
                <c:pt idx="2">
                  <c:v>381.83081150054932</c:v>
                </c:pt>
                <c:pt idx="3">
                  <c:v>354.17470932006836</c:v>
                </c:pt>
                <c:pt idx="4">
                  <c:v>319.40052509307861</c:v>
                </c:pt>
                <c:pt idx="5">
                  <c:v>295.16751766204834</c:v>
                </c:pt>
                <c:pt idx="6">
                  <c:v>290.73610305786133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4-417D-97DA-9E76CD966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scatterChart>
        <c:scatterStyle val="lineMarker"/>
        <c:varyColors val="0"/>
        <c:ser>
          <c:idx val="1"/>
          <c:order val="0"/>
          <c:tx>
            <c:strRef>
              <c:f>'Figur 1.4'!$A$26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AE006D"/>
              </a:solidFill>
              <a:ln>
                <a:solidFill>
                  <a:srgbClr val="AE006D"/>
                </a:solidFill>
              </a:ln>
            </c:spPr>
          </c:marker>
          <c:yVal>
            <c:numRef>
              <c:f>'Figur 1.4'!$B$26:$H$26</c:f>
              <c:numCache>
                <c:formatCode>0</c:formatCode>
                <c:ptCount val="7"/>
                <c:pt idx="0">
                  <c:v>322.77293633418344</c:v>
                </c:pt>
                <c:pt idx="1">
                  <c:v>352.08489894866943</c:v>
                </c:pt>
                <c:pt idx="2">
                  <c:v>373.21152687072754</c:v>
                </c:pt>
                <c:pt idx="3">
                  <c:v>338.51983547210693</c:v>
                </c:pt>
                <c:pt idx="4">
                  <c:v>298.53854179382324</c:v>
                </c:pt>
                <c:pt idx="5">
                  <c:v>275.44031143188477</c:v>
                </c:pt>
                <c:pt idx="6">
                  <c:v>274.98857975006104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24-417D-97DA-9E76CD966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404288"/>
        <c:axId val="297623552"/>
      </c:scatte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40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40491478565179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2760279965005"/>
          <c:y val="3.4749670375710077E-2"/>
          <c:w val="0.84152533091636927"/>
          <c:h val="0.7991556255468066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'Figur 1.5'!$A$29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'Figur 1.5'!$B$25:$H$25</c:f>
              <c:strCache>
                <c:ptCount val="7"/>
                <c:pt idx="0">
                  <c:v>Alle låntakere</c:v>
                </c:pt>
                <c:pt idx="1">
                  <c:v>Under 25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'Figur 1.5'!$B$29:$H$29</c:f>
              <c:numCache>
                <c:formatCode>0</c:formatCode>
                <c:ptCount val="7"/>
                <c:pt idx="0">
                  <c:v>65.206826122803747</c:v>
                </c:pt>
                <c:pt idx="1">
                  <c:v>76.444274187088013</c:v>
                </c:pt>
                <c:pt idx="2">
                  <c:v>73.85285496711731</c:v>
                </c:pt>
                <c:pt idx="3">
                  <c:v>68.2514488697052</c:v>
                </c:pt>
                <c:pt idx="4">
                  <c:v>62.830549478530884</c:v>
                </c:pt>
                <c:pt idx="5">
                  <c:v>55.191326141357422</c:v>
                </c:pt>
                <c:pt idx="6">
                  <c:v>42.852923274040222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E-4F45-B87A-9DACC1C58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404288"/>
        <c:axId val="297623552"/>
      </c:barChart>
      <c:scatterChart>
        <c:scatterStyle val="lineMarker"/>
        <c:varyColors val="0"/>
        <c:ser>
          <c:idx val="1"/>
          <c:order val="0"/>
          <c:tx>
            <c:strRef>
              <c:f>'Figur 1.5'!$A$26</c:f>
              <c:strCache>
                <c:ptCount val="1"/>
                <c:pt idx="0">
                  <c:v>2016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AE006D"/>
              </a:solidFill>
              <a:ln>
                <a:solidFill>
                  <a:srgbClr val="AE006D"/>
                </a:solidFill>
              </a:ln>
            </c:spPr>
          </c:marker>
          <c:yVal>
            <c:numRef>
              <c:f>'Figur 1.5'!$B$26:$H$26</c:f>
              <c:numCache>
                <c:formatCode>0</c:formatCode>
                <c:ptCount val="7"/>
                <c:pt idx="0">
                  <c:v>62.810395631278318</c:v>
                </c:pt>
                <c:pt idx="1">
                  <c:v>75.988423824310303</c:v>
                </c:pt>
                <c:pt idx="2">
                  <c:v>73.388183116912842</c:v>
                </c:pt>
                <c:pt idx="3">
                  <c:v>66.847801208496094</c:v>
                </c:pt>
                <c:pt idx="4">
                  <c:v>60.033518075942993</c:v>
                </c:pt>
                <c:pt idx="5">
                  <c:v>52.084261178970337</c:v>
                </c:pt>
                <c:pt idx="6">
                  <c:v>43.789198994636536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5E-4F45-B87A-9DACC1C58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404288"/>
        <c:axId val="297623552"/>
      </c:scatterChart>
      <c:catAx>
        <c:axId val="29740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297623552"/>
        <c:crosses val="autoZero"/>
        <c:auto val="1"/>
        <c:lblAlgn val="ctr"/>
        <c:lblOffset val="100"/>
        <c:noMultiLvlLbl val="0"/>
      </c:catAx>
      <c:valAx>
        <c:axId val="297623552"/>
        <c:scaling>
          <c:orientation val="minMax"/>
          <c:max val="85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 sz="1100" b="0"/>
                </a:pPr>
                <a:r>
                  <a:rPr lang="en-US" sz="1100" b="0"/>
                  <a:t>Prosent</a:t>
                </a:r>
              </a:p>
            </c:rich>
          </c:tx>
          <c:layout>
            <c:manualLayout>
              <c:xMode val="edge"/>
              <c:yMode val="edge"/>
              <c:x val="5.867746747483903E-3"/>
              <c:y val="0.3511581452318460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297404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2.1'!$B$25</c:f>
              <c:strCache>
                <c:ptCount val="1"/>
                <c:pt idx="0">
                  <c:v>Nedbetalingslån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2.1'!$A$26:$A$31</c:f>
              <c:strCache>
                <c:ptCount val="6"/>
                <c:pt idx="0">
                  <c:v>Under 25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2.1'!$B$26:$B$31</c:f>
              <c:numCache>
                <c:formatCode>0</c:formatCode>
                <c:ptCount val="6"/>
                <c:pt idx="0">
                  <c:v>3.5156032439459235</c:v>
                </c:pt>
                <c:pt idx="1">
                  <c:v>29.342163440805496</c:v>
                </c:pt>
                <c:pt idx="2">
                  <c:v>29.337484034788325</c:v>
                </c:pt>
                <c:pt idx="3">
                  <c:v>22.729012812546102</c:v>
                </c:pt>
                <c:pt idx="4">
                  <c:v>10.990138653148435</c:v>
                </c:pt>
                <c:pt idx="5">
                  <c:v>4.0855978147657304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D-4FB2-9DE2-875DEF20C10B}"/>
            </c:ext>
          </c:extLst>
        </c:ser>
        <c:ser>
          <c:idx val="1"/>
          <c:order val="1"/>
          <c:tx>
            <c:strRef>
              <c:f>'Figur 2.1'!$C$25</c:f>
              <c:strCache>
                <c:ptCount val="1"/>
                <c:pt idx="0">
                  <c:v>Rammekreditter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2.1'!$A$26:$A$31</c:f>
              <c:strCache>
                <c:ptCount val="6"/>
                <c:pt idx="0">
                  <c:v>Under 25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65+</c:v>
                </c:pt>
              </c:strCache>
            </c:strRef>
          </c:cat>
          <c:val>
            <c:numRef>
              <c:f>'Figur 2.1'!$C$26:$C$31</c:f>
              <c:numCache>
                <c:formatCode>0</c:formatCode>
                <c:ptCount val="6"/>
                <c:pt idx="0">
                  <c:v>0.15899270055924278</c:v>
                </c:pt>
                <c:pt idx="1">
                  <c:v>4.2650851476430498</c:v>
                </c:pt>
                <c:pt idx="2">
                  <c:v>19.769632315613062</c:v>
                </c:pt>
                <c:pt idx="3">
                  <c:v>34.603358517072145</c:v>
                </c:pt>
                <c:pt idx="4">
                  <c:v>25.341986715407405</c:v>
                </c:pt>
                <c:pt idx="5">
                  <c:v>15.860944603705091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2D-4FB2-9DE2-875DEF20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7325192"/>
        <c:axId val="587330440"/>
      </c:barChart>
      <c:catAx>
        <c:axId val="58732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7330440"/>
        <c:crosses val="autoZero"/>
        <c:auto val="1"/>
        <c:lblAlgn val="ctr"/>
        <c:lblOffset val="100"/>
        <c:noMultiLvlLbl val="0"/>
      </c:catAx>
      <c:valAx>
        <c:axId val="587330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8732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2.2'!$A$26</c:f>
              <c:strCache>
                <c:ptCount val="1"/>
                <c:pt idx="0">
                  <c:v>Førstegangskjøper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2.2'!$B$25:$C$25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2.2'!$B$26:$C$26</c:f>
              <c:numCache>
                <c:formatCode>0</c:formatCode>
                <c:ptCount val="2"/>
                <c:pt idx="0">
                  <c:v>8.6732343455993099</c:v>
                </c:pt>
                <c:pt idx="1">
                  <c:v>0.15032597915145465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5-48F6-A9AA-D2279F50ECBF}"/>
            </c:ext>
          </c:extLst>
        </c:ser>
        <c:ser>
          <c:idx val="1"/>
          <c:order val="1"/>
          <c:tx>
            <c:strRef>
              <c:f>'Figur 2.2'!$A$27</c:f>
              <c:strCache>
                <c:ptCount val="1"/>
                <c:pt idx="0">
                  <c:v>Kjøp av sekundæbolig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2.2'!$B$25:$C$25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2.2'!$B$27:$C$27</c:f>
              <c:numCache>
                <c:formatCode>0</c:formatCode>
                <c:ptCount val="2"/>
                <c:pt idx="0">
                  <c:v>4.4959600706386258</c:v>
                </c:pt>
                <c:pt idx="1">
                  <c:v>5.6748934596663645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5-48F6-A9AA-D2279F50ECBF}"/>
            </c:ext>
          </c:extLst>
        </c:ser>
        <c:ser>
          <c:idx val="2"/>
          <c:order val="2"/>
          <c:tx>
            <c:strRef>
              <c:f>'Figur 2.2'!$A$28</c:f>
              <c:strCache>
                <c:ptCount val="1"/>
                <c:pt idx="0">
                  <c:v>Andre kjøp av bolig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2.2'!$B$25:$C$25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2.2'!$B$28:$C$28</c:f>
              <c:numCache>
                <c:formatCode>0</c:formatCode>
                <c:ptCount val="2"/>
                <c:pt idx="0">
                  <c:v>28.935963046504327</c:v>
                </c:pt>
                <c:pt idx="1">
                  <c:v>14.375748125982307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5-48F6-A9AA-D2279F50ECBF}"/>
            </c:ext>
          </c:extLst>
        </c:ser>
        <c:ser>
          <c:idx val="3"/>
          <c:order val="3"/>
          <c:tx>
            <c:strRef>
              <c:f>'Figur 2.2'!$A$29</c:f>
              <c:strCache>
                <c:ptCount val="1"/>
                <c:pt idx="0">
                  <c:v>Refinansiering - samme bank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'Figur 2.2'!$B$25:$C$25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2.2'!$B$29:$C$29</c:f>
              <c:numCache>
                <c:formatCode>0</c:formatCode>
                <c:ptCount val="2"/>
                <c:pt idx="0">
                  <c:v>46.603244857319211</c:v>
                </c:pt>
                <c:pt idx="1">
                  <c:v>63.782736760714343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15-48F6-A9AA-D2279F50ECBF}"/>
            </c:ext>
          </c:extLst>
        </c:ser>
        <c:ser>
          <c:idx val="4"/>
          <c:order val="4"/>
          <c:tx>
            <c:strRef>
              <c:f>'Figur 2.2'!$A$30</c:f>
              <c:strCache>
                <c:ptCount val="1"/>
                <c:pt idx="0">
                  <c:v>Refinansiering - fra annet foretak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'Figur 2.2'!$B$25:$C$25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2.2'!$B$30:$C$30</c:f>
              <c:numCache>
                <c:formatCode>0</c:formatCode>
                <c:ptCount val="2"/>
                <c:pt idx="0">
                  <c:v>11.291597679938514</c:v>
                </c:pt>
                <c:pt idx="1">
                  <c:v>16.016295674485519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15-48F6-A9AA-D2279F50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039736"/>
        <c:axId val="679040064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039736"/>
        <c:axId val="679040064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 2.2'!$B$23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'Figur 2.2'!$C$23:$D$23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E415-48F6-A9AA-D2279F50ECBF}"/>
                  </c:ext>
                </c:extLst>
              </c15:ser>
            </c15:filteredLineSeries>
          </c:ext>
        </c:extLst>
      </c:lineChart>
      <c:catAx>
        <c:axId val="67903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79040064"/>
        <c:crosses val="autoZero"/>
        <c:auto val="1"/>
        <c:lblAlgn val="ctr"/>
        <c:lblOffset val="100"/>
        <c:noMultiLvlLbl val="0"/>
      </c:catAx>
      <c:valAx>
        <c:axId val="67904006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790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2.3'!$A$26</c:f>
              <c:strCache>
                <c:ptCount val="1"/>
                <c:pt idx="0">
                  <c:v>Andel lån med gjeldsgrad over 500 prosent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'Figur 2.3'!$B$25:$C$25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2.3'!$B$26:$C$26</c:f>
              <c:numCache>
                <c:formatCode>0</c:formatCode>
                <c:ptCount val="2"/>
                <c:pt idx="0">
                  <c:v>4.9806780170600229</c:v>
                </c:pt>
                <c:pt idx="1">
                  <c:v>2.9199146110209022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6-4B2D-9DB8-51F95F68CF68}"/>
            </c:ext>
          </c:extLst>
        </c:ser>
        <c:ser>
          <c:idx val="1"/>
          <c:order val="1"/>
          <c:tx>
            <c:strRef>
              <c:f>'Figur 2.3'!$A$27</c:f>
              <c:strCache>
                <c:ptCount val="1"/>
                <c:pt idx="0">
                  <c:v>Andel lån med gjeldsgrad 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'Figur 2.3'!$B$25:$C$25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2.3'!$B$27:$C$27</c:f>
              <c:numCache>
                <c:formatCode>0</c:formatCode>
                <c:ptCount val="2"/>
                <c:pt idx="0">
                  <c:v>20.224621290639352</c:v>
                </c:pt>
                <c:pt idx="1">
                  <c:v>15.732376688752334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6-4B2D-9DB8-51F95F68CF68}"/>
            </c:ext>
          </c:extLst>
        </c:ser>
        <c:ser>
          <c:idx val="2"/>
          <c:order val="2"/>
          <c:tx>
            <c:strRef>
              <c:f>'Figur 2.3'!$A$28</c:f>
              <c:strCache>
                <c:ptCount val="1"/>
                <c:pt idx="0">
                  <c:v>Andel lån med gjeldsgrad 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'Figur 2.3'!$B$25:$C$25</c:f>
              <c:strCache>
                <c:ptCount val="2"/>
                <c:pt idx="0">
                  <c:v>Nedbetalingslån</c:v>
                </c:pt>
                <c:pt idx="1">
                  <c:v>Rammekreditter</c:v>
                </c:pt>
              </c:strCache>
            </c:strRef>
          </c:cat>
          <c:val>
            <c:numRef>
              <c:f>'Figur 2.3'!$B$28:$C$28</c:f>
              <c:numCache>
                <c:formatCode>0</c:formatCode>
                <c:ptCount val="2"/>
                <c:pt idx="0">
                  <c:v>19.367251548563789</c:v>
                </c:pt>
                <c:pt idx="1">
                  <c:v>13.112047207453367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F6-4B2D-9DB8-51F95F68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3634888"/>
        <c:axId val="963632264"/>
      </c:barChart>
      <c:catAx>
        <c:axId val="96363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3632264"/>
        <c:crosses val="autoZero"/>
        <c:auto val="1"/>
        <c:lblAlgn val="ctr"/>
        <c:lblOffset val="100"/>
        <c:noMultiLvlLbl val="0"/>
      </c:catAx>
      <c:valAx>
        <c:axId val="963632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3634888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6969173898308"/>
          <c:y val="3.9212862211319061E-2"/>
          <c:w val="0.77449717433969401"/>
          <c:h val="0.747019477828429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3.1'!$A$26</c:f>
              <c:strCache>
                <c:ptCount val="1"/>
                <c:pt idx="0">
                  <c:v>Gjeldsgrad over 500 prosent</c:v>
                </c:pt>
              </c:strCache>
            </c:strRef>
          </c:tx>
          <c:spPr>
            <a:solidFill>
              <a:srgbClr val="AE006C"/>
            </a:solidFill>
            <a:ln>
              <a:noFill/>
            </a:ln>
            <a:effectLst/>
          </c:spPr>
          <c:invertIfNegative val="0"/>
          <c:cat>
            <c:numRef>
              <c:f>'Figur 3.1'!$B$25:$F$25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3.1'!$B$26:$F$26</c:f>
              <c:numCache>
                <c:formatCode>0</c:formatCode>
                <c:ptCount val="5"/>
                <c:pt idx="0">
                  <c:v>10.242249474274489</c:v>
                </c:pt>
                <c:pt idx="1">
                  <c:v>15.91238206533718</c:v>
                </c:pt>
                <c:pt idx="2">
                  <c:v>3.7092246698062028</c:v>
                </c:pt>
                <c:pt idx="3">
                  <c:v>4.3678339683781413</c:v>
                </c:pt>
                <c:pt idx="4">
                  <c:v>4.9806780170600229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1-491B-B5B9-69FB48F54A43}"/>
            </c:ext>
          </c:extLst>
        </c:ser>
        <c:ser>
          <c:idx val="1"/>
          <c:order val="1"/>
          <c:tx>
            <c:strRef>
              <c:f>'Figur 3.1'!$A$27</c:f>
              <c:strCache>
                <c:ptCount val="1"/>
                <c:pt idx="0">
                  <c:v>Gjeldsgrad mellom 450 og 500 prosent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'Figur 3.1'!$B$25:$F$25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3.1'!$B$27:$F$27</c:f>
              <c:numCache>
                <c:formatCode>0</c:formatCode>
                <c:ptCount val="5"/>
                <c:pt idx="0">
                  <c:v>8.3813026958071823</c:v>
                </c:pt>
                <c:pt idx="1">
                  <c:v>9.4483732033791625</c:v>
                </c:pt>
                <c:pt idx="2">
                  <c:v>15.368170559084767</c:v>
                </c:pt>
                <c:pt idx="3">
                  <c:v>19.529987075590721</c:v>
                </c:pt>
                <c:pt idx="4">
                  <c:v>20.224621290639352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1-491B-B5B9-69FB48F54A43}"/>
            </c:ext>
          </c:extLst>
        </c:ser>
        <c:ser>
          <c:idx val="2"/>
          <c:order val="2"/>
          <c:tx>
            <c:strRef>
              <c:f>'Figur 3.1'!$A$28</c:f>
              <c:strCache>
                <c:ptCount val="1"/>
                <c:pt idx="0">
                  <c:v>Gjeldsgrad mellom 400 og 450 prosent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'Figur 3.1'!$B$25:$F$25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3.1'!$B$28:$F$28</c:f>
              <c:numCache>
                <c:formatCode>0</c:formatCode>
                <c:ptCount val="5"/>
                <c:pt idx="0">
                  <c:v>12.969129858218279</c:v>
                </c:pt>
                <c:pt idx="1">
                  <c:v>12.750219050304612</c:v>
                </c:pt>
                <c:pt idx="2">
                  <c:v>17.016281435040849</c:v>
                </c:pt>
                <c:pt idx="3">
                  <c:v>17.040096562197764</c:v>
                </c:pt>
                <c:pt idx="4">
                  <c:v>19.367251548563789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041-491B-B5B9-69FB48F5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5466208"/>
        <c:axId val="675469160"/>
        <c:extLst/>
      </c:barChart>
      <c:lineChart>
        <c:grouping val="standard"/>
        <c:varyColors val="0"/>
        <c:ser>
          <c:idx val="3"/>
          <c:order val="3"/>
          <c:tx>
            <c:strRef>
              <c:f>'Figur 3.1'!$A$29</c:f>
              <c:strCache>
                <c:ptCount val="1"/>
                <c:pt idx="0">
                  <c:v>Samlet gjeldsgrad (høyre akse)</c:v>
                </c:pt>
              </c:strCache>
            </c:strRef>
          </c:tx>
          <c:spPr>
            <a:ln w="38100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'Figur 3.1'!$B$25:$F$25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'Figur 3.1'!$B$29:$F$29</c:f>
              <c:numCache>
                <c:formatCode>0</c:formatCode>
                <c:ptCount val="5"/>
                <c:pt idx="0">
                  <c:v>297</c:v>
                </c:pt>
                <c:pt idx="1">
                  <c:v>322.77293633418458</c:v>
                </c:pt>
                <c:pt idx="2">
                  <c:v>314.71574185660313</c:v>
                </c:pt>
                <c:pt idx="3">
                  <c:v>334.16185023610802</c:v>
                </c:pt>
                <c:pt idx="4">
                  <c:v>341.62270269943832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41-491B-B5B9-69FB48F5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46616"/>
        <c:axId val="312840384"/>
      </c:lineChart>
      <c:catAx>
        <c:axId val="6754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9160"/>
        <c:crosses val="autoZero"/>
        <c:auto val="1"/>
        <c:lblAlgn val="ctr"/>
        <c:lblOffset val="100"/>
        <c:noMultiLvlLbl val="0"/>
      </c:catAx>
      <c:valAx>
        <c:axId val="6754691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 av samlet lånebeløp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675466208"/>
        <c:crosses val="autoZero"/>
        <c:crossBetween val="between"/>
      </c:valAx>
      <c:valAx>
        <c:axId val="312840384"/>
        <c:scaling>
          <c:orientation val="minMax"/>
          <c:max val="4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Arial" panose="020B0604020202020204" pitchFamily="34" charset="0"/>
                  </a:defRPr>
                </a:pPr>
                <a:r>
                  <a:rPr lang="nb-NO" sz="1100">
                    <a:latin typeface="Museo10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Arial" panose="020B0604020202020204" pitchFamily="34" charset="0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312846616"/>
        <c:crosses val="max"/>
        <c:crossBetween val="between"/>
      </c:valAx>
      <c:catAx>
        <c:axId val="312846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284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768121230835453E-2"/>
          <c:y val="0.87416576875259011"/>
          <c:w val="0.91596053167150893"/>
          <c:h val="0.1057336648708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14287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041EA63-D606-4AB2-865E-FB4F91A15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7</xdr:col>
      <xdr:colOff>9525</xdr:colOff>
      <xdr:row>22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C056ECD-7736-4016-9935-9D45CD62B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19050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E3F8A12-2E23-4F05-A7CB-8CC3CC0D0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7</xdr:col>
      <xdr:colOff>9525</xdr:colOff>
      <xdr:row>21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8CDA7D0-9D1A-4347-B806-FA95BE9DF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6</xdr:col>
      <xdr:colOff>723901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78AF04-4550-4A10-B6C6-D5B48606B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742950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50AC91-240C-4C5E-B598-169B134D1E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6</xdr:col>
      <xdr:colOff>723901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6C8844-2D1E-473E-9C49-E88CB0F50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6</xdr:col>
      <xdr:colOff>723901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6C7415-4BEB-4E29-A8AA-374630C78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6</xdr:col>
      <xdr:colOff>742949</xdr:colOff>
      <xdr:row>21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C38620-5A83-48F6-BFDE-41A49A458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161924</xdr:rowOff>
    </xdr:from>
    <xdr:to>
      <xdr:col>6</xdr:col>
      <xdr:colOff>742949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4FFE7-4E25-4892-9003-B51B0DE3B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14286</xdr:rowOff>
    </xdr:from>
    <xdr:to>
      <xdr:col>7</xdr:col>
      <xdr:colOff>9525</xdr:colOff>
      <xdr:row>21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257BACB-F8B8-45BA-98A7-E60952C3F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761999</xdr:colOff>
      <xdr:row>22</xdr:row>
      <xdr:rowOff>19050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161366C-EC78-498B-BFD2-C3552D8CC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9526</xdr:rowOff>
    </xdr:from>
    <xdr:to>
      <xdr:col>7</xdr:col>
      <xdr:colOff>1</xdr:colOff>
      <xdr:row>21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4D31CD2-6248-4FAF-A1D0-88DB98292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7</xdr:col>
      <xdr:colOff>9525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1AF141D-C6AF-4D3C-91E5-F38496FA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0.54464</cdr:x>
      <cdr:y>0.02723</cdr:y>
    </cdr:from>
    <cdr:to>
      <cdr:x>0.54464</cdr:x>
      <cdr:y>0.59398</cdr:y>
    </cdr:to>
    <cdr:cxnSp macro="">
      <cdr:nvCxnSpPr>
        <cdr:cNvPr id="3" name="Rett linje 2">
          <a:extLst xmlns:a="http://schemas.openxmlformats.org/drawingml/2006/main">
            <a:ext uri="{FF2B5EF4-FFF2-40B4-BE49-F238E27FC236}">
              <a16:creationId xmlns:a16="http://schemas.microsoft.com/office/drawing/2014/main" id="{3F16E235-3AEA-4DCB-9C86-4B3D610F6B03}"/>
            </a:ext>
          </a:extLst>
        </cdr:cNvPr>
        <cdr:cNvCxnSpPr/>
      </cdr:nvCxnSpPr>
      <cdr:spPr>
        <a:xfrm xmlns:a="http://schemas.openxmlformats.org/drawingml/2006/main" flipH="1" flipV="1">
          <a:off x="2910310" y="98285"/>
          <a:ext cx="0" cy="204595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0.26081</cdr:x>
      <cdr:y>0.02986</cdr:y>
    </cdr:from>
    <cdr:to>
      <cdr:x>0.26081</cdr:x>
      <cdr:y>0.59913</cdr:y>
    </cdr:to>
    <cdr:cxnSp macro="">
      <cdr:nvCxnSpPr>
        <cdr:cNvPr id="8" name="Rett linje 7">
          <a:extLst xmlns:a="http://schemas.openxmlformats.org/drawingml/2006/main">
            <a:ext uri="{FF2B5EF4-FFF2-40B4-BE49-F238E27FC236}">
              <a16:creationId xmlns:a16="http://schemas.microsoft.com/office/drawing/2014/main" id="{4772115E-EE18-4053-8DD8-88F6213D6C1D}"/>
            </a:ext>
          </a:extLst>
        </cdr:cNvPr>
        <cdr:cNvCxnSpPr/>
      </cdr:nvCxnSpPr>
      <cdr:spPr>
        <a:xfrm xmlns:a="http://schemas.openxmlformats.org/drawingml/2006/main" flipV="1">
          <a:off x="1393632" y="107810"/>
          <a:ext cx="0" cy="20550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6</xdr:col>
      <xdr:colOff>742950</xdr:colOff>
      <xdr:row>21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673134F-EE6C-4419-9AFA-813658199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0.2618</cdr:x>
      <cdr:y>0.03668</cdr:y>
    </cdr:from>
    <cdr:to>
      <cdr:x>0.2618</cdr:x>
      <cdr:y>0.5838</cdr:y>
    </cdr:to>
    <cdr:cxnSp macro="">
      <cdr:nvCxnSpPr>
        <cdr:cNvPr id="3" name="Rett linje 2">
          <a:extLst xmlns:a="http://schemas.openxmlformats.org/drawingml/2006/main">
            <a:ext uri="{FF2B5EF4-FFF2-40B4-BE49-F238E27FC236}">
              <a16:creationId xmlns:a16="http://schemas.microsoft.com/office/drawing/2014/main" id="{FA162248-A858-4FC7-A2DA-587D6D1B7E86}"/>
            </a:ext>
          </a:extLst>
        </cdr:cNvPr>
        <cdr:cNvCxnSpPr/>
      </cdr:nvCxnSpPr>
      <cdr:spPr>
        <a:xfrm xmlns:a="http://schemas.openxmlformats.org/drawingml/2006/main" flipV="1">
          <a:off x="1391457" y="131724"/>
          <a:ext cx="0" cy="19646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0.54671</cdr:x>
      <cdr:y>0.03403</cdr:y>
    </cdr:from>
    <cdr:to>
      <cdr:x>0.54671</cdr:x>
      <cdr:y>0.58115</cdr:y>
    </cdr:to>
    <cdr:cxnSp macro="">
      <cdr:nvCxnSpPr>
        <cdr:cNvPr id="6" name="Rett linje 5">
          <a:extLst xmlns:a="http://schemas.openxmlformats.org/drawingml/2006/main">
            <a:ext uri="{FF2B5EF4-FFF2-40B4-BE49-F238E27FC236}">
              <a16:creationId xmlns:a16="http://schemas.microsoft.com/office/drawing/2014/main" id="{931FBE70-034B-47C8-8E3E-60F73611700F}"/>
            </a:ext>
          </a:extLst>
        </cdr:cNvPr>
        <cdr:cNvCxnSpPr/>
      </cdr:nvCxnSpPr>
      <cdr:spPr>
        <a:xfrm xmlns:a="http://schemas.openxmlformats.org/drawingml/2006/main" flipV="1">
          <a:off x="2905717" y="122199"/>
          <a:ext cx="0" cy="19646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9525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9C40733-B1D9-459D-9EC1-6E1B1510C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552449</xdr:colOff>
      <xdr:row>21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665FB3-30F9-4D96-A207-13FA61F16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</xdr:row>
      <xdr:rowOff>9525</xdr:rowOff>
    </xdr:from>
    <xdr:to>
      <xdr:col>6</xdr:col>
      <xdr:colOff>761999</xdr:colOff>
      <xdr:row>21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0FB97C-98DA-4D76-ADAB-6E7CCA9C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161924</xdr:rowOff>
    </xdr:from>
    <xdr:to>
      <xdr:col>7</xdr:col>
      <xdr:colOff>0</xdr:colOff>
      <xdr:row>21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1AA90-24D1-4770-85B4-F621404F0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742950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EE4115E-5424-455B-88B8-27612B1B1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0.67143</cdr:x>
      <cdr:y>0.04737</cdr:y>
    </cdr:from>
    <cdr:to>
      <cdr:x>0.97853</cdr:x>
      <cdr:y>0.43942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7E093126-E2FD-48DD-B0DE-B03E913B51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581400" y="171450"/>
          <a:ext cx="1638095" cy="14190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0.67143</cdr:x>
      <cdr:y>0.44474</cdr:y>
    </cdr:from>
    <cdr:to>
      <cdr:x>0.99103</cdr:x>
      <cdr:y>0.55788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6026C36B-E428-49EE-AB50-4D5E3948AF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581400" y="1609725"/>
          <a:ext cx="1704762" cy="409524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157161</xdr:rowOff>
    </xdr:from>
    <xdr:to>
      <xdr:col>7</xdr:col>
      <xdr:colOff>1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0A0837E-473E-46DE-A6C9-9749C9C38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19050</xdr:rowOff>
    </xdr:from>
    <xdr:to>
      <xdr:col>6</xdr:col>
      <xdr:colOff>723901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E7122-656F-4A64-A430-0B90749A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28576</xdr:rowOff>
    </xdr:from>
    <xdr:to>
      <xdr:col>7</xdr:col>
      <xdr:colOff>0</xdr:colOff>
      <xdr:row>22</xdr:row>
      <xdr:rowOff>19051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9CF9B65-474F-4FD9-BB13-FE801547C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19051</xdr:rowOff>
    </xdr:from>
    <xdr:to>
      <xdr:col>6</xdr:col>
      <xdr:colOff>752474</xdr:colOff>
      <xdr:row>22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87477EF-7546-4015-8AB8-3A3ED55E8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733425</xdr:colOff>
      <xdr:row>21</xdr:row>
      <xdr:rowOff>171450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B9F582-EA00-4C62-A98E-ADD9A6265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35299</xdr:rowOff>
    </xdr:from>
    <xdr:to>
      <xdr:col>10</xdr:col>
      <xdr:colOff>515470</xdr:colOff>
      <xdr:row>30</xdr:row>
      <xdr:rowOff>22413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77F35A-FE8A-4D61-9DBD-3358EC74B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6</xdr:col>
      <xdr:colOff>761999</xdr:colOff>
      <xdr:row>22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133C3D-0FAE-41FB-8EBF-1D3C2D0CF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46504</xdr:rowOff>
    </xdr:from>
    <xdr:to>
      <xdr:col>11</xdr:col>
      <xdr:colOff>224118</xdr:colOff>
      <xdr:row>30</xdr:row>
      <xdr:rowOff>67235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821FAA-B2B4-4D83-849E-E6EC665C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733424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20B9CA7-F1AF-4A43-BF3A-F27F285F5E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752474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D7518AB-655D-4B0E-B443-5E86DE2F8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761999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6BF756-ACCF-47DF-8B13-967497F45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9525</xdr:rowOff>
    </xdr:from>
    <xdr:to>
      <xdr:col>7</xdr:col>
      <xdr:colOff>1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69103A1-C3E1-42B0-BACE-5B093DD2F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176212</xdr:rowOff>
    </xdr:from>
    <xdr:to>
      <xdr:col>7</xdr:col>
      <xdr:colOff>28575</xdr:colOff>
      <xdr:row>22</xdr:row>
      <xdr:rowOff>28576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21DF8C-0EAD-4893-813E-6F8CE68AB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ECAB-4BC5-4616-A624-E3534762C6BD}">
  <dimension ref="A1:F59"/>
  <sheetViews>
    <sheetView topLeftCell="A25" zoomScaleNormal="100" workbookViewId="0">
      <selection activeCell="K8" sqref="K8"/>
    </sheetView>
  </sheetViews>
  <sheetFormatPr baseColWidth="10" defaultColWidth="11.44140625" defaultRowHeight="13.2" x14ac:dyDescent="0.25"/>
  <cols>
    <col min="1" max="15" width="11.44140625" style="14" customWidth="1"/>
    <col min="16" max="230" width="9.109375" style="14" customWidth="1"/>
    <col min="231" max="16384" width="11.44140625" style="14"/>
  </cols>
  <sheetData>
    <row r="1" spans="1:2" ht="19.2" x14ac:dyDescent="0.35">
      <c r="A1" s="1" t="s">
        <v>0</v>
      </c>
      <c r="B1" s="2" t="s">
        <v>26</v>
      </c>
    </row>
    <row r="2" spans="1:2" ht="15" customHeight="1" x14ac:dyDescent="0.25">
      <c r="A2" s="1" t="s">
        <v>1</v>
      </c>
      <c r="B2" s="4" t="s">
        <v>2</v>
      </c>
    </row>
    <row r="3" spans="1:2" ht="15" customHeight="1" x14ac:dyDescent="0.25">
      <c r="A3" s="4" t="s">
        <v>3</v>
      </c>
      <c r="B3" s="4" t="s">
        <v>102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/>
    <row r="23" spans="1:6" ht="15" customHeight="1" x14ac:dyDescent="0.25"/>
    <row r="24" spans="1:6" ht="15" customHeight="1" x14ac:dyDescent="0.25"/>
    <row r="25" spans="1:6" ht="15" customHeight="1" x14ac:dyDescent="0.25">
      <c r="B25" s="14">
        <v>2016</v>
      </c>
      <c r="C25" s="14">
        <v>2019</v>
      </c>
    </row>
    <row r="26" spans="1:6" ht="15" customHeight="1" x14ac:dyDescent="0.25">
      <c r="A26" s="14">
        <v>0</v>
      </c>
      <c r="B26" s="14">
        <v>0</v>
      </c>
      <c r="C26" s="14">
        <v>0</v>
      </c>
    </row>
    <row r="27" spans="1:6" ht="15" customHeight="1" x14ac:dyDescent="0.25">
      <c r="A27" s="14">
        <v>25</v>
      </c>
      <c r="B27" s="24">
        <v>1.9865198231299834E-2</v>
      </c>
      <c r="C27" s="24">
        <v>1.1807629678815483E-2</v>
      </c>
      <c r="E27" s="24"/>
      <c r="F27" s="24"/>
    </row>
    <row r="28" spans="1:6" ht="15" customHeight="1" x14ac:dyDescent="0.25">
      <c r="A28" s="14">
        <v>50</v>
      </c>
      <c r="B28" s="24">
        <v>0.11794014588669476</v>
      </c>
      <c r="C28" s="24">
        <v>6.2388119297670665E-2</v>
      </c>
      <c r="E28" s="24"/>
      <c r="F28" s="24"/>
    </row>
    <row r="29" spans="1:6" ht="15" customHeight="1" x14ac:dyDescent="0.25">
      <c r="A29" s="14">
        <v>75</v>
      </c>
      <c r="B29" s="24">
        <v>0.31853788269435884</v>
      </c>
      <c r="C29" s="24">
        <v>0.14772280401636706</v>
      </c>
      <c r="E29" s="24"/>
      <c r="F29" s="24"/>
    </row>
    <row r="30" spans="1:6" ht="15" customHeight="1" x14ac:dyDescent="0.25">
      <c r="A30" s="14">
        <v>100</v>
      </c>
      <c r="B30" s="24">
        <v>0.45207187930943921</v>
      </c>
      <c r="C30" s="24">
        <v>0.28877295212380988</v>
      </c>
      <c r="E30" s="24"/>
      <c r="F30" s="24"/>
    </row>
    <row r="31" spans="1:6" ht="15" customHeight="1" x14ac:dyDescent="0.25">
      <c r="A31" s="14">
        <v>125</v>
      </c>
      <c r="B31" s="24">
        <v>0.86389919684166183</v>
      </c>
      <c r="C31" s="24">
        <v>0.4925204916947607</v>
      </c>
      <c r="E31" s="24"/>
      <c r="F31" s="24"/>
    </row>
    <row r="32" spans="1:6" ht="15" customHeight="1" x14ac:dyDescent="0.25">
      <c r="A32" s="14">
        <v>150</v>
      </c>
      <c r="B32" s="24">
        <v>1.4482356529729976</v>
      </c>
      <c r="C32" s="24">
        <v>0.84389002040900096</v>
      </c>
      <c r="E32" s="24"/>
      <c r="F32" s="24"/>
    </row>
    <row r="33" spans="1:6" ht="15" customHeight="1" x14ac:dyDescent="0.25">
      <c r="A33" s="14">
        <v>175</v>
      </c>
      <c r="B33" s="24">
        <v>2.0357704647272827</v>
      </c>
      <c r="C33" s="24">
        <v>1.2052428643664568</v>
      </c>
      <c r="E33" s="24"/>
      <c r="F33" s="24"/>
    </row>
    <row r="34" spans="1:6" ht="15" customHeight="1" x14ac:dyDescent="0.25">
      <c r="A34" s="14">
        <v>200</v>
      </c>
      <c r="B34" s="24">
        <v>2.8295685983505825</v>
      </c>
      <c r="C34" s="24">
        <v>1.9962340568663268</v>
      </c>
      <c r="E34" s="24"/>
      <c r="F34" s="24"/>
    </row>
    <row r="35" spans="1:6" ht="15" customHeight="1" x14ac:dyDescent="0.25">
      <c r="A35" s="14">
        <v>225</v>
      </c>
      <c r="B35" s="24">
        <v>4.210081028564856</v>
      </c>
      <c r="C35" s="24">
        <v>2.6380632285272148</v>
      </c>
      <c r="E35" s="24"/>
      <c r="F35" s="24"/>
    </row>
    <row r="36" spans="1:6" ht="15" customHeight="1" x14ac:dyDescent="0.25">
      <c r="A36" s="14">
        <v>250</v>
      </c>
      <c r="B36" s="24">
        <v>5.2918191242153609</v>
      </c>
      <c r="C36" s="24">
        <v>4.012131534569078</v>
      </c>
      <c r="E36" s="24"/>
      <c r="F36" s="24"/>
    </row>
    <row r="37" spans="1:6" ht="15" customHeight="1" x14ac:dyDescent="0.25">
      <c r="A37" s="14">
        <v>275</v>
      </c>
      <c r="B37" s="24">
        <v>6.9401948810909913</v>
      </c>
      <c r="C37" s="24">
        <v>5.1182317728662126</v>
      </c>
      <c r="E37" s="24"/>
      <c r="F37" s="24"/>
    </row>
    <row r="38" spans="1:6" ht="15" customHeight="1" x14ac:dyDescent="0.25">
      <c r="A38" s="14">
        <v>300</v>
      </c>
      <c r="B38" s="24">
        <v>7.1593021392085117</v>
      </c>
      <c r="C38" s="24">
        <v>5.92932240907726</v>
      </c>
      <c r="E38" s="24"/>
      <c r="F38" s="24"/>
    </row>
    <row r="39" spans="1:6" ht="15" customHeight="1" x14ac:dyDescent="0.25">
      <c r="A39" s="14">
        <v>325</v>
      </c>
      <c r="B39" s="24">
        <v>7.8603717377796176</v>
      </c>
      <c r="C39" s="24">
        <v>6.8519548960539609</v>
      </c>
      <c r="E39" s="24"/>
      <c r="F39" s="24"/>
    </row>
    <row r="40" spans="1:6" ht="15" customHeight="1" x14ac:dyDescent="0.25">
      <c r="A40" s="14">
        <v>350</v>
      </c>
      <c r="B40" s="24">
        <v>7.8913298130124403</v>
      </c>
      <c r="C40" s="24">
        <v>8.0657344898710353</v>
      </c>
      <c r="E40" s="24"/>
      <c r="F40" s="24"/>
    </row>
    <row r="41" spans="1:6" ht="15" customHeight="1" x14ac:dyDescent="0.25">
      <c r="A41" s="14">
        <v>375</v>
      </c>
      <c r="B41" s="24">
        <v>7.3979344707884369</v>
      </c>
      <c r="C41" s="24">
        <v>9.1359630244511472</v>
      </c>
      <c r="E41" s="24"/>
      <c r="F41" s="24"/>
    </row>
    <row r="42" spans="1:6" ht="15" customHeight="1" x14ac:dyDescent="0.25">
      <c r="A42" s="14">
        <v>400</v>
      </c>
      <c r="B42" s="24">
        <v>7.0521034673045229</v>
      </c>
      <c r="C42" s="24">
        <v>8.6274688498676806</v>
      </c>
      <c r="E42" s="24"/>
      <c r="F42" s="24"/>
    </row>
    <row r="43" spans="1:6" ht="15" customHeight="1" x14ac:dyDescent="0.25">
      <c r="A43" s="14">
        <v>425</v>
      </c>
      <c r="B43" s="24">
        <v>6.810634564047338</v>
      </c>
      <c r="C43" s="24">
        <v>9.9050397320481061</v>
      </c>
      <c r="E43" s="24"/>
      <c r="F43" s="24"/>
    </row>
    <row r="44" spans="1:6" ht="15" customHeight="1" x14ac:dyDescent="0.25">
      <c r="A44" s="14">
        <v>450</v>
      </c>
      <c r="B44" s="24">
        <v>5.9395844862572797</v>
      </c>
      <c r="C44" s="24">
        <v>9.4622118165156852</v>
      </c>
      <c r="E44" s="24"/>
      <c r="F44" s="24"/>
    </row>
    <row r="45" spans="1:6" ht="15" customHeight="1" x14ac:dyDescent="0.25">
      <c r="A45" s="14">
        <v>475</v>
      </c>
      <c r="B45" s="24">
        <v>5.9199183119844996</v>
      </c>
      <c r="C45" s="24">
        <v>8.1568672190371441</v>
      </c>
      <c r="E45" s="24"/>
      <c r="F45" s="24"/>
    </row>
    <row r="46" spans="1:6" ht="15" customHeight="1" x14ac:dyDescent="0.25">
      <c r="A46" s="14">
        <v>500</v>
      </c>
      <c r="B46" s="24">
        <v>3.5284548913946652</v>
      </c>
      <c r="C46" s="24">
        <v>12.067754071602209</v>
      </c>
      <c r="E46" s="24"/>
      <c r="F46" s="24"/>
    </row>
    <row r="47" spans="1:6" ht="15" customHeight="1" x14ac:dyDescent="0.25">
      <c r="A47" s="14">
        <v>525</v>
      </c>
      <c r="B47" s="24">
        <v>3.2266217257552485</v>
      </c>
      <c r="C47" s="24">
        <v>1.3363382697109742</v>
      </c>
      <c r="E47" s="24"/>
      <c r="F47" s="24"/>
    </row>
    <row r="48" spans="1:6" ht="15" customHeight="1" x14ac:dyDescent="0.25">
      <c r="A48" s="14">
        <v>550</v>
      </c>
      <c r="B48" s="24">
        <v>2.4689599065680712</v>
      </c>
      <c r="C48" s="24">
        <v>0.73792449279923167</v>
      </c>
      <c r="E48" s="24"/>
      <c r="F48" s="24"/>
    </row>
    <row r="49" spans="1:6" ht="15" customHeight="1" x14ac:dyDescent="0.25">
      <c r="A49" s="14">
        <v>575</v>
      </c>
      <c r="B49" s="24">
        <v>2.1862641193172423</v>
      </c>
      <c r="C49" s="24">
        <v>0.60595569348279488</v>
      </c>
      <c r="E49" s="24"/>
      <c r="F49" s="24"/>
    </row>
    <row r="50" spans="1:6" ht="15" customHeight="1" x14ac:dyDescent="0.25">
      <c r="A50" s="14">
        <v>600</v>
      </c>
      <c r="B50" s="24">
        <v>1.4483124959138436</v>
      </c>
      <c r="C50" s="24">
        <v>0.62120502047757031</v>
      </c>
      <c r="E50" s="24"/>
      <c r="F50" s="24"/>
    </row>
    <row r="51" spans="1:6" ht="15" customHeight="1" x14ac:dyDescent="0.25">
      <c r="A51" s="14">
        <v>625</v>
      </c>
      <c r="B51" s="24">
        <v>1.2418112779238801</v>
      </c>
      <c r="C51" s="24">
        <v>0.48667660759331682</v>
      </c>
      <c r="E51" s="24"/>
      <c r="F51" s="24"/>
    </row>
    <row r="52" spans="1:6" ht="15" customHeight="1" x14ac:dyDescent="0.25">
      <c r="A52" s="14">
        <v>650</v>
      </c>
      <c r="B52" s="24">
        <v>0.82943478555186778</v>
      </c>
      <c r="C52" s="24">
        <v>0.18654482515316934</v>
      </c>
      <c r="E52" s="24"/>
      <c r="F52" s="24"/>
    </row>
    <row r="53" spans="1:6" ht="15" customHeight="1" x14ac:dyDescent="0.25">
      <c r="A53" s="14">
        <v>675</v>
      </c>
      <c r="B53" s="24">
        <v>0.45850822660409729</v>
      </c>
      <c r="C53" s="24">
        <v>6.6801616837598637E-2</v>
      </c>
      <c r="E53" s="24"/>
      <c r="F53" s="24"/>
    </row>
    <row r="54" spans="1:6" ht="15" customHeight="1" x14ac:dyDescent="0.25">
      <c r="A54" s="14">
        <v>700</v>
      </c>
      <c r="B54" s="24">
        <v>0.6753004092200352</v>
      </c>
      <c r="C54" s="24">
        <v>0.16750429061551372</v>
      </c>
      <c r="E54" s="24"/>
      <c r="F54" s="24"/>
    </row>
    <row r="55" spans="1:6" ht="15" customHeight="1" x14ac:dyDescent="0.25">
      <c r="A55" s="14">
        <v>725</v>
      </c>
      <c r="B55" s="24">
        <v>0.60050494148662092</v>
      </c>
      <c r="C55" s="24">
        <v>2.4622035439846042E-2</v>
      </c>
      <c r="E55" s="24"/>
      <c r="F55" s="24"/>
    </row>
    <row r="56" spans="1:6" ht="15" customHeight="1" x14ac:dyDescent="0.25">
      <c r="A56" s="14">
        <v>750</v>
      </c>
      <c r="B56" s="24">
        <v>0.38656233580773253</v>
      </c>
      <c r="C56" s="24">
        <v>0.17678485312559997</v>
      </c>
      <c r="E56" s="24"/>
      <c r="F56" s="24"/>
    </row>
    <row r="57" spans="1:6" ht="15" customHeight="1" x14ac:dyDescent="0.25">
      <c r="A57" s="14">
        <v>775</v>
      </c>
      <c r="B57" s="24">
        <v>0.3989377950064158</v>
      </c>
      <c r="C57" s="24">
        <v>5.8259363534512242E-2</v>
      </c>
      <c r="E57" s="24"/>
      <c r="F57" s="24"/>
    </row>
    <row r="58" spans="1:6" ht="15" customHeight="1" x14ac:dyDescent="0.25">
      <c r="A58" s="14">
        <v>800</v>
      </c>
      <c r="B58" s="24">
        <v>0.46421704147534393</v>
      </c>
      <c r="C58" s="24">
        <v>9.7450866750857845E-2</v>
      </c>
      <c r="E58" s="24"/>
      <c r="F58" s="24"/>
    </row>
    <row r="59" spans="1:6" ht="15" customHeight="1" x14ac:dyDescent="0.25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E8D9-2DFE-4466-A7E9-FF2AFE24129D}">
  <dimension ref="A1:D59"/>
  <sheetViews>
    <sheetView topLeftCell="A22" zoomScaleNormal="100" workbookViewId="0">
      <selection activeCell="B4" sqref="B4"/>
    </sheetView>
  </sheetViews>
  <sheetFormatPr baseColWidth="10" defaultColWidth="11.44140625" defaultRowHeight="13.2" x14ac:dyDescent="0.25"/>
  <cols>
    <col min="1" max="28" width="11.44140625" style="38" customWidth="1"/>
    <col min="29" max="227" width="9.109375" style="38" customWidth="1"/>
    <col min="228" max="16384" width="11.44140625" style="38"/>
  </cols>
  <sheetData>
    <row r="1" spans="1:2" ht="19.2" x14ac:dyDescent="0.35">
      <c r="A1" s="1" t="s">
        <v>0</v>
      </c>
      <c r="B1" s="2" t="s">
        <v>26</v>
      </c>
    </row>
    <row r="2" spans="1:2" ht="15" customHeight="1" x14ac:dyDescent="0.25">
      <c r="A2" s="1" t="s">
        <v>1</v>
      </c>
      <c r="B2" s="4" t="s">
        <v>2</v>
      </c>
    </row>
    <row r="3" spans="1:2" ht="15" customHeight="1" x14ac:dyDescent="0.25">
      <c r="A3" s="4" t="s">
        <v>3</v>
      </c>
      <c r="B3" s="4" t="s">
        <v>102</v>
      </c>
    </row>
    <row r="4" spans="1:2" ht="15" customHeight="1" x14ac:dyDescent="0.3">
      <c r="A4"/>
    </row>
    <row r="5" spans="1:2" ht="15" customHeight="1" x14ac:dyDescent="0.3">
      <c r="A5"/>
    </row>
    <row r="6" spans="1:2" ht="15" customHeight="1" x14ac:dyDescent="0.3">
      <c r="A6"/>
    </row>
    <row r="7" spans="1:2" ht="15" customHeight="1" x14ac:dyDescent="0.3">
      <c r="A7"/>
    </row>
    <row r="8" spans="1:2" ht="15" customHeight="1" x14ac:dyDescent="0.3">
      <c r="A8"/>
    </row>
    <row r="9" spans="1:2" ht="15" customHeight="1" x14ac:dyDescent="0.3">
      <c r="A9"/>
    </row>
    <row r="10" spans="1:2" ht="15" customHeight="1" x14ac:dyDescent="0.3">
      <c r="A10"/>
    </row>
    <row r="11" spans="1:2" ht="15" customHeight="1" x14ac:dyDescent="0.3">
      <c r="A11"/>
    </row>
    <row r="12" spans="1:2" ht="15" customHeight="1" x14ac:dyDescent="0.3">
      <c r="A12"/>
    </row>
    <row r="13" spans="1:2" ht="15" customHeight="1" x14ac:dyDescent="0.3">
      <c r="A13"/>
    </row>
    <row r="14" spans="1:2" ht="15" customHeight="1" x14ac:dyDescent="0.3">
      <c r="A14"/>
    </row>
    <row r="15" spans="1:2" ht="15" customHeight="1" x14ac:dyDescent="0.3">
      <c r="A15"/>
    </row>
    <row r="16" spans="1:2" ht="15" customHeight="1" x14ac:dyDescent="0.3">
      <c r="A16"/>
    </row>
    <row r="17" spans="1:3" ht="15" customHeight="1" x14ac:dyDescent="0.3">
      <c r="A17"/>
    </row>
    <row r="18" spans="1:3" ht="15" customHeight="1" x14ac:dyDescent="0.3">
      <c r="A18"/>
    </row>
    <row r="19" spans="1:3" ht="15" customHeight="1" x14ac:dyDescent="0.3">
      <c r="A19"/>
    </row>
    <row r="20" spans="1:3" ht="15" customHeight="1" x14ac:dyDescent="0.3">
      <c r="A20"/>
    </row>
    <row r="21" spans="1:3" ht="15" customHeight="1" x14ac:dyDescent="0.3">
      <c r="A21"/>
    </row>
    <row r="22" spans="1:3" ht="15" customHeight="1" x14ac:dyDescent="0.3">
      <c r="A22"/>
    </row>
    <row r="23" spans="1:3" ht="15" customHeight="1" x14ac:dyDescent="0.3">
      <c r="A23"/>
    </row>
    <row r="24" spans="1:3" ht="15" customHeight="1" x14ac:dyDescent="0.3">
      <c r="A24"/>
    </row>
    <row r="25" spans="1:3" ht="15" customHeight="1" x14ac:dyDescent="0.25">
      <c r="B25" s="38">
        <v>2018</v>
      </c>
      <c r="C25" s="38">
        <v>2019</v>
      </c>
    </row>
    <row r="26" spans="1:3" ht="15" customHeight="1" x14ac:dyDescent="0.25">
      <c r="A26" s="38">
        <v>0</v>
      </c>
      <c r="B26" s="38">
        <v>0</v>
      </c>
      <c r="C26" s="38">
        <v>0</v>
      </c>
    </row>
    <row r="27" spans="1:3" ht="15" customHeight="1" x14ac:dyDescent="0.25">
      <c r="A27" s="38">
        <v>25</v>
      </c>
      <c r="B27" s="41">
        <v>8.8446806818917468E-3</v>
      </c>
      <c r="C27" s="41">
        <v>1.1807629678815483E-2</v>
      </c>
    </row>
    <row r="28" spans="1:3" ht="15" customHeight="1" x14ac:dyDescent="0.25">
      <c r="A28" s="38">
        <v>50</v>
      </c>
      <c r="B28" s="41">
        <v>8.0170811442197454E-2</v>
      </c>
      <c r="C28" s="41">
        <v>6.2388119297670665E-2</v>
      </c>
    </row>
    <row r="29" spans="1:3" ht="15" customHeight="1" x14ac:dyDescent="0.25">
      <c r="A29" s="38">
        <v>75</v>
      </c>
      <c r="B29" s="41">
        <v>0.20579976002806588</v>
      </c>
      <c r="C29" s="41">
        <v>0.14772280401636706</v>
      </c>
    </row>
    <row r="30" spans="1:3" ht="15" customHeight="1" x14ac:dyDescent="0.25">
      <c r="A30" s="38">
        <v>100</v>
      </c>
      <c r="B30" s="41">
        <v>0.37309361026512877</v>
      </c>
      <c r="C30" s="41">
        <v>0.28877295212380988</v>
      </c>
    </row>
    <row r="31" spans="1:3" ht="15" customHeight="1" x14ac:dyDescent="0.25">
      <c r="A31" s="38">
        <v>125</v>
      </c>
      <c r="B31" s="41">
        <v>0.50391640933467163</v>
      </c>
      <c r="C31" s="41">
        <v>0.4925204916947607</v>
      </c>
    </row>
    <row r="32" spans="1:3" ht="15" customHeight="1" x14ac:dyDescent="0.25">
      <c r="A32" s="38">
        <v>150</v>
      </c>
      <c r="B32" s="41">
        <v>0.97713022976986286</v>
      </c>
      <c r="C32" s="41">
        <v>0.84389002040900096</v>
      </c>
    </row>
    <row r="33" spans="1:4" ht="15" customHeight="1" x14ac:dyDescent="0.25">
      <c r="A33" s="38">
        <v>175</v>
      </c>
      <c r="B33" s="41">
        <v>1.2263852647190643</v>
      </c>
      <c r="C33" s="41">
        <v>1.2052428643664568</v>
      </c>
    </row>
    <row r="34" spans="1:4" ht="15" customHeight="1" x14ac:dyDescent="0.25">
      <c r="A34" s="38">
        <v>200</v>
      </c>
      <c r="B34" s="41">
        <v>2.2678173740644305</v>
      </c>
      <c r="C34" s="41">
        <v>1.9962340568663268</v>
      </c>
    </row>
    <row r="35" spans="1:4" ht="15" customHeight="1" x14ac:dyDescent="0.25">
      <c r="A35" s="38">
        <v>225</v>
      </c>
      <c r="B35" s="41">
        <v>3.0986139760073463</v>
      </c>
      <c r="C35" s="41">
        <v>2.6380632285272148</v>
      </c>
    </row>
    <row r="36" spans="1:4" ht="15" customHeight="1" x14ac:dyDescent="0.25">
      <c r="A36" s="38">
        <v>250</v>
      </c>
      <c r="B36" s="41">
        <v>4.2464706725405925</v>
      </c>
      <c r="C36" s="41">
        <v>4.012131534569078</v>
      </c>
      <c r="D36" s="41"/>
    </row>
    <row r="37" spans="1:4" ht="15" customHeight="1" x14ac:dyDescent="0.25">
      <c r="A37" s="38">
        <v>275</v>
      </c>
      <c r="B37" s="41">
        <v>5.3525057171548491</v>
      </c>
      <c r="C37" s="41">
        <v>5.1182317728662126</v>
      </c>
      <c r="D37" s="41"/>
    </row>
    <row r="38" spans="1:4" ht="15" customHeight="1" x14ac:dyDescent="0.25">
      <c r="A38" s="38">
        <v>300</v>
      </c>
      <c r="B38" s="41">
        <v>6.8871639579954858</v>
      </c>
      <c r="C38" s="41">
        <v>5.92932240907726</v>
      </c>
      <c r="D38" s="41"/>
    </row>
    <row r="39" spans="1:4" ht="15" customHeight="1" x14ac:dyDescent="0.25">
      <c r="A39" s="38">
        <v>325</v>
      </c>
      <c r="B39" s="41">
        <v>7.8589318158814105</v>
      </c>
      <c r="C39" s="41">
        <v>6.8519548960539609</v>
      </c>
      <c r="D39" s="41"/>
    </row>
    <row r="40" spans="1:4" ht="15" customHeight="1" x14ac:dyDescent="0.25">
      <c r="A40" s="38">
        <v>350</v>
      </c>
      <c r="B40" s="41">
        <v>8.4675864257565756</v>
      </c>
      <c r="C40" s="41">
        <v>8.0657344898710353</v>
      </c>
      <c r="D40" s="41"/>
    </row>
    <row r="41" spans="1:4" ht="15" customHeight="1" x14ac:dyDescent="0.25">
      <c r="A41" s="38">
        <v>375</v>
      </c>
      <c r="B41" s="41">
        <v>8.5562895607800797</v>
      </c>
      <c r="C41" s="41">
        <v>9.1359630244511472</v>
      </c>
      <c r="D41" s="41"/>
    </row>
    <row r="42" spans="1:4" ht="15" customHeight="1" x14ac:dyDescent="0.25">
      <c r="A42" s="38">
        <v>400</v>
      </c>
      <c r="B42" s="41">
        <v>8.9513621274117163</v>
      </c>
      <c r="C42" s="41">
        <v>8.6274688498676806</v>
      </c>
      <c r="D42" s="41"/>
    </row>
    <row r="43" spans="1:4" ht="15" customHeight="1" x14ac:dyDescent="0.25">
      <c r="A43" s="38">
        <v>425</v>
      </c>
      <c r="B43" s="41">
        <v>8.6159676805324175</v>
      </c>
      <c r="C43" s="41">
        <v>9.9050397320481061</v>
      </c>
      <c r="D43" s="41"/>
    </row>
    <row r="44" spans="1:4" ht="15" customHeight="1" x14ac:dyDescent="0.25">
      <c r="A44" s="38">
        <v>450</v>
      </c>
      <c r="B44" s="41">
        <v>8.4241288816653466</v>
      </c>
      <c r="C44" s="41">
        <v>9.4622118165156852</v>
      </c>
      <c r="D44" s="41"/>
    </row>
    <row r="45" spans="1:4" ht="15" customHeight="1" x14ac:dyDescent="0.25">
      <c r="A45" s="38">
        <v>475</v>
      </c>
      <c r="B45" s="41">
        <v>7.8195496525804513</v>
      </c>
      <c r="C45" s="41">
        <v>8.1568672190371441</v>
      </c>
    </row>
    <row r="46" spans="1:4" ht="15" customHeight="1" x14ac:dyDescent="0.25">
      <c r="A46" s="38">
        <v>500</v>
      </c>
      <c r="B46" s="41">
        <v>11.710437423010267</v>
      </c>
      <c r="C46" s="41">
        <v>12.067754071602209</v>
      </c>
      <c r="D46" s="41"/>
    </row>
    <row r="47" spans="1:4" ht="15" customHeight="1" x14ac:dyDescent="0.25">
      <c r="A47" s="38">
        <v>525</v>
      </c>
      <c r="B47" s="41">
        <v>1.0543947518267478</v>
      </c>
      <c r="C47" s="41">
        <v>1.3363382697109742</v>
      </c>
    </row>
    <row r="48" spans="1:4" ht="15" customHeight="1" x14ac:dyDescent="0.25">
      <c r="A48" s="38">
        <v>550</v>
      </c>
      <c r="B48" s="41">
        <v>0.75128500965726397</v>
      </c>
      <c r="C48" s="41">
        <v>0.73792449279923167</v>
      </c>
    </row>
    <row r="49" spans="1:3" ht="15" customHeight="1" x14ac:dyDescent="0.25">
      <c r="A49" s="38">
        <v>575</v>
      </c>
      <c r="B49" s="41">
        <v>0.72419030047277022</v>
      </c>
      <c r="C49" s="41">
        <v>0.60595569348279488</v>
      </c>
    </row>
    <row r="50" spans="1:3" ht="15" customHeight="1" x14ac:dyDescent="0.25">
      <c r="A50" s="38">
        <v>600</v>
      </c>
      <c r="B50" s="41">
        <v>0.38966880703313711</v>
      </c>
      <c r="C50" s="41">
        <v>0.62120502047757031</v>
      </c>
    </row>
    <row r="51" spans="1:3" ht="15" customHeight="1" x14ac:dyDescent="0.25">
      <c r="A51" s="38">
        <v>625</v>
      </c>
      <c r="B51" s="41">
        <v>0.30703009122970976</v>
      </c>
      <c r="C51" s="41">
        <v>0.48667660759331682</v>
      </c>
    </row>
    <row r="52" spans="1:3" ht="15" customHeight="1" x14ac:dyDescent="0.25">
      <c r="A52" s="38">
        <v>650</v>
      </c>
      <c r="B52" s="41">
        <v>0.18742200919608606</v>
      </c>
      <c r="C52" s="41">
        <v>0.18654482515316934</v>
      </c>
    </row>
    <row r="53" spans="1:3" ht="15" customHeight="1" x14ac:dyDescent="0.25">
      <c r="A53" s="38">
        <v>675</v>
      </c>
      <c r="B53" s="41">
        <v>0.26667885456788099</v>
      </c>
      <c r="C53" s="41">
        <v>6.6801616837598637E-2</v>
      </c>
    </row>
    <row r="54" spans="1:3" ht="15" customHeight="1" x14ac:dyDescent="0.25">
      <c r="A54" s="38">
        <v>700</v>
      </c>
      <c r="B54" s="41">
        <v>0.25115308755066118</v>
      </c>
      <c r="C54" s="41">
        <v>0.16750429061551372</v>
      </c>
    </row>
    <row r="55" spans="1:3" ht="15" customHeight="1" x14ac:dyDescent="0.25">
      <c r="A55" s="38">
        <v>725</v>
      </c>
      <c r="B55" s="41">
        <v>6.6398928847871269E-2</v>
      </c>
      <c r="C55" s="41">
        <v>2.4622035439846042E-2</v>
      </c>
    </row>
    <row r="56" spans="1:3" ht="15" customHeight="1" x14ac:dyDescent="0.25">
      <c r="A56" s="38">
        <v>750</v>
      </c>
      <c r="B56" s="41">
        <v>3.6812040085891083E-2</v>
      </c>
      <c r="C56" s="41">
        <v>0.17678485312559997</v>
      </c>
    </row>
    <row r="57" spans="1:3" ht="15" customHeight="1" x14ac:dyDescent="0.25">
      <c r="A57" s="38">
        <v>775</v>
      </c>
      <c r="B57" s="41">
        <v>4.4008030044838199E-2</v>
      </c>
      <c r="C57" s="41">
        <v>5.8259363534512242E-2</v>
      </c>
    </row>
    <row r="58" spans="1:3" ht="15" customHeight="1" x14ac:dyDescent="0.25">
      <c r="A58" s="38">
        <v>800</v>
      </c>
      <c r="B58" s="41">
        <v>2.1375328878921414E-2</v>
      </c>
      <c r="C58" s="41">
        <v>9.7450866750857845E-2</v>
      </c>
    </row>
    <row r="59" spans="1:3" ht="15" customHeight="1" x14ac:dyDescent="0.25"/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B5A1-EF56-41C1-A10C-8F018B70EA3E}">
  <dimension ref="A1:V35"/>
  <sheetViews>
    <sheetView workbookViewId="0">
      <selection activeCell="A25" sqref="A25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4" t="s">
        <v>0</v>
      </c>
      <c r="B1" s="2" t="s">
        <v>45</v>
      </c>
    </row>
    <row r="2" spans="1:22" ht="15" customHeight="1" x14ac:dyDescent="0.25">
      <c r="A2" s="4" t="s">
        <v>7</v>
      </c>
      <c r="B2" s="6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2015</v>
      </c>
      <c r="B26" s="29">
        <v>297.0274650154592</v>
      </c>
      <c r="C26" s="29">
        <v>327.40168571472168</v>
      </c>
      <c r="D26" s="29">
        <v>342.70040988922119</v>
      </c>
      <c r="E26" s="29">
        <v>313.22934627532959</v>
      </c>
      <c r="F26" s="29">
        <v>269.4270133972168</v>
      </c>
      <c r="G26" s="29">
        <v>253.30588817596436</v>
      </c>
      <c r="H26" s="29">
        <v>231.79090023040771</v>
      </c>
      <c r="K26" s="29"/>
      <c r="L26" s="29"/>
    </row>
    <row r="27" spans="1:22" ht="15" customHeight="1" x14ac:dyDescent="0.25">
      <c r="A27" s="1">
        <v>2016</v>
      </c>
      <c r="B27" s="29">
        <v>322.77293633418344</v>
      </c>
      <c r="C27" s="29">
        <v>352.08489894866943</v>
      </c>
      <c r="D27" s="29">
        <v>373.21152687072754</v>
      </c>
      <c r="E27" s="29">
        <v>338.51983547210693</v>
      </c>
      <c r="F27" s="29">
        <v>298.53854179382324</v>
      </c>
      <c r="G27" s="29">
        <v>275.44031143188477</v>
      </c>
      <c r="H27" s="29">
        <v>274.98857975006104</v>
      </c>
      <c r="K27" s="29"/>
      <c r="L27" s="29"/>
    </row>
    <row r="28" spans="1:22" ht="15" customHeight="1" x14ac:dyDescent="0.25">
      <c r="A28" s="1">
        <v>2017</v>
      </c>
      <c r="B28" s="29">
        <v>314.71574185660211</v>
      </c>
      <c r="C28" s="29">
        <v>387.3295783996582</v>
      </c>
      <c r="D28" s="29">
        <v>358.99543762207031</v>
      </c>
      <c r="E28" s="29">
        <v>331.8504810333252</v>
      </c>
      <c r="F28" s="29">
        <v>291.72799587249756</v>
      </c>
      <c r="G28" s="29">
        <v>276.73084735870361</v>
      </c>
      <c r="H28" s="29">
        <v>244.10698413848877</v>
      </c>
      <c r="K28" s="29"/>
      <c r="L28" s="29"/>
    </row>
    <row r="29" spans="1:22" ht="15" customHeight="1" x14ac:dyDescent="0.25">
      <c r="A29" s="1">
        <v>2018</v>
      </c>
      <c r="B29" s="29">
        <v>334.16185023610694</v>
      </c>
      <c r="C29" s="29">
        <v>370.24505138397217</v>
      </c>
      <c r="D29" s="29">
        <v>377.2686243057251</v>
      </c>
      <c r="E29" s="29">
        <v>345.69008350372314</v>
      </c>
      <c r="F29" s="29">
        <v>309.80498790740967</v>
      </c>
      <c r="G29" s="29">
        <v>300.225830078125</v>
      </c>
      <c r="H29" s="29">
        <v>269.25420761108398</v>
      </c>
      <c r="K29" s="29"/>
      <c r="L29" s="29"/>
    </row>
    <row r="30" spans="1:22" ht="15" customHeight="1" x14ac:dyDescent="0.25">
      <c r="A30" s="1">
        <v>2019</v>
      </c>
      <c r="B30" s="29">
        <v>341.62270269943832</v>
      </c>
      <c r="C30" s="29">
        <v>387.07714080810547</v>
      </c>
      <c r="D30" s="29">
        <v>381.83081150054932</v>
      </c>
      <c r="E30" s="29">
        <v>354.17470932006836</v>
      </c>
      <c r="F30" s="29">
        <v>319.40052509307861</v>
      </c>
      <c r="G30" s="29">
        <v>295.16751766204834</v>
      </c>
      <c r="H30" s="29">
        <v>290.73610305786133</v>
      </c>
      <c r="K30" s="29"/>
      <c r="L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0B36-28C3-4F9A-A685-DB584471C51B}">
  <dimension ref="A1:V39"/>
  <sheetViews>
    <sheetView topLeftCell="A22" workbookViewId="0">
      <selection activeCell="R20" sqref="R20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4" t="s">
        <v>0</v>
      </c>
      <c r="B1" s="2" t="s">
        <v>46</v>
      </c>
    </row>
    <row r="2" spans="1:22" x14ac:dyDescent="0.25">
      <c r="A2" s="4" t="s">
        <v>7</v>
      </c>
      <c r="B2" s="6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2015</v>
      </c>
      <c r="B26" s="26">
        <v>10.242249477190017</v>
      </c>
      <c r="C26" s="26">
        <v>18.243475258350372</v>
      </c>
      <c r="D26" s="26">
        <v>12.814916670322418</v>
      </c>
      <c r="E26" s="26">
        <v>8.9472062885761261</v>
      </c>
      <c r="F26" s="26">
        <v>7.1978576481342316</v>
      </c>
      <c r="G26" s="26">
        <v>10.344826430082321</v>
      </c>
      <c r="H26" s="26">
        <v>12.898361682891846</v>
      </c>
      <c r="J26" s="29"/>
      <c r="K26" s="29"/>
    </row>
    <row r="27" spans="1:22" ht="15" customHeight="1" x14ac:dyDescent="0.25">
      <c r="A27" s="1">
        <v>2016</v>
      </c>
      <c r="B27" s="26">
        <v>15.912382046773629</v>
      </c>
      <c r="C27" s="26">
        <v>20.283444225788116</v>
      </c>
      <c r="D27" s="26">
        <v>18.566317856311798</v>
      </c>
      <c r="E27" s="26">
        <v>15.253278613090515</v>
      </c>
      <c r="F27" s="26">
        <v>15.012727677822113</v>
      </c>
      <c r="G27" s="26">
        <v>10.402873903512955</v>
      </c>
      <c r="H27" s="26">
        <v>20.02657949924469</v>
      </c>
      <c r="J27" s="29"/>
      <c r="K27" s="29"/>
    </row>
    <row r="28" spans="1:22" ht="15" customHeight="1" x14ac:dyDescent="0.25">
      <c r="A28" s="1">
        <v>2017</v>
      </c>
      <c r="B28" s="26">
        <v>3.7092246736459509</v>
      </c>
      <c r="C28" s="26">
        <v>5.5914003401994705</v>
      </c>
      <c r="D28" s="26">
        <v>4.3317724019289017</v>
      </c>
      <c r="E28" s="26">
        <v>3.9124459028244019</v>
      </c>
      <c r="F28" s="26">
        <v>2.8131354600191116</v>
      </c>
      <c r="G28" s="26">
        <v>3.2463282346725464</v>
      </c>
      <c r="H28" s="26">
        <v>4.0324918925762177</v>
      </c>
      <c r="J28" s="29"/>
      <c r="K28" s="29"/>
    </row>
    <row r="29" spans="1:22" ht="15" customHeight="1" x14ac:dyDescent="0.25">
      <c r="A29" s="1">
        <v>2018</v>
      </c>
      <c r="B29" s="26">
        <v>4.367833972516741</v>
      </c>
      <c r="C29" s="26">
        <v>6.6977784037590027</v>
      </c>
      <c r="D29" s="26">
        <v>6.3938848674297333</v>
      </c>
      <c r="E29" s="26">
        <v>4.3165780603885651</v>
      </c>
      <c r="F29" s="26">
        <v>2.1580906584858894</v>
      </c>
      <c r="G29" s="26">
        <v>3.58085036277771</v>
      </c>
      <c r="H29" s="26">
        <v>4.8950541764497757</v>
      </c>
      <c r="J29" s="29"/>
      <c r="K29" s="29"/>
    </row>
    <row r="30" spans="1:22" ht="15" customHeight="1" x14ac:dyDescent="0.25">
      <c r="A30" s="1">
        <v>2019</v>
      </c>
      <c r="B30" s="26">
        <v>4.9806780148626144</v>
      </c>
      <c r="C30" s="26">
        <v>14.293099939823151</v>
      </c>
      <c r="D30" s="26">
        <v>6.8468302488327026</v>
      </c>
      <c r="E30" s="26">
        <v>3.8474343717098236</v>
      </c>
      <c r="F30" s="26">
        <v>2.9046293348073959</v>
      </c>
      <c r="G30" s="26">
        <v>3.3455513417720795</v>
      </c>
      <c r="H30" s="26">
        <v>7.6504446566104889</v>
      </c>
      <c r="J30" s="29"/>
      <c r="K30" s="29"/>
    </row>
    <row r="31" spans="1:22" ht="15" customHeight="1" x14ac:dyDescent="0.25"/>
    <row r="32" spans="1:22" ht="15" customHeight="1" x14ac:dyDescent="0.25"/>
    <row r="33" spans="1:5" ht="15" customHeight="1" x14ac:dyDescent="0.25">
      <c r="C33" s="26"/>
    </row>
    <row r="34" spans="1:5" ht="15" customHeight="1" x14ac:dyDescent="0.25"/>
    <row r="38" spans="1:5" x14ac:dyDescent="0.25">
      <c r="A38" s="1"/>
      <c r="C38" s="26"/>
    </row>
    <row r="39" spans="1:5" x14ac:dyDescent="0.25">
      <c r="C39" s="26"/>
      <c r="D39" s="29"/>
      <c r="E39" s="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0F45-D0E2-4D32-BC92-4970DD620493}">
  <dimension ref="A1:J41"/>
  <sheetViews>
    <sheetView zoomScaleNormal="100" workbookViewId="0">
      <selection activeCell="A29" sqref="A29"/>
    </sheetView>
  </sheetViews>
  <sheetFormatPr baseColWidth="10" defaultColWidth="11.44140625" defaultRowHeight="13.2" x14ac:dyDescent="0.25"/>
  <cols>
    <col min="1" max="1" width="11.44140625" style="4" customWidth="1"/>
    <col min="2" max="8" width="11.44140625" style="4"/>
    <col min="9" max="9" width="11.44140625" style="4" customWidth="1"/>
    <col min="10" max="16384" width="11.44140625" style="4"/>
  </cols>
  <sheetData>
    <row r="1" spans="1:9" ht="19.2" x14ac:dyDescent="0.35">
      <c r="A1" s="1" t="s">
        <v>0</v>
      </c>
      <c r="B1" s="2" t="s">
        <v>47</v>
      </c>
    </row>
    <row r="2" spans="1:9" ht="15" customHeight="1" x14ac:dyDescent="0.25">
      <c r="A2" s="1" t="s">
        <v>1</v>
      </c>
      <c r="B2" s="4" t="s">
        <v>2</v>
      </c>
    </row>
    <row r="3" spans="1:9" ht="15" customHeight="1" x14ac:dyDescent="0.25">
      <c r="C3" s="5"/>
      <c r="D3" s="5"/>
      <c r="E3" s="5"/>
    </row>
    <row r="4" spans="1:9" ht="15" customHeight="1" x14ac:dyDescent="0.25">
      <c r="B4" s="5"/>
      <c r="C4" s="5"/>
      <c r="D4" s="5"/>
      <c r="E4" s="5"/>
      <c r="I4" s="5"/>
    </row>
    <row r="5" spans="1:9" ht="15" customHeight="1" x14ac:dyDescent="0.25">
      <c r="I5" s="5"/>
    </row>
    <row r="6" spans="1:9" ht="15" customHeight="1" x14ac:dyDescent="0.25">
      <c r="I6" s="5"/>
    </row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15" customHeight="1" x14ac:dyDescent="0.25"/>
    <row r="13" spans="1:9" ht="15" customHeight="1" x14ac:dyDescent="0.25"/>
    <row r="14" spans="1:9" ht="15" customHeight="1" x14ac:dyDescent="0.25"/>
    <row r="15" spans="1:9" ht="15" customHeight="1" x14ac:dyDescent="0.25"/>
    <row r="16" spans="1:9" ht="15" customHeight="1" x14ac:dyDescent="0.25"/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>
      <c r="A23" s="6"/>
    </row>
    <row r="24" spans="1:8" ht="15" customHeight="1" x14ac:dyDescent="0.25"/>
    <row r="25" spans="1:8" ht="15" customHeight="1" x14ac:dyDescent="0.25">
      <c r="B25" s="4">
        <v>2015</v>
      </c>
      <c r="C25" s="4">
        <v>2016</v>
      </c>
      <c r="D25" s="4">
        <v>2017</v>
      </c>
      <c r="E25" s="4">
        <v>2018</v>
      </c>
      <c r="F25" s="4">
        <v>2019</v>
      </c>
    </row>
    <row r="26" spans="1:8" ht="15" customHeight="1" x14ac:dyDescent="0.25">
      <c r="A26" s="4" t="s">
        <v>88</v>
      </c>
      <c r="B26" s="5">
        <v>9.4074753519250152</v>
      </c>
      <c r="C26" s="5">
        <v>5.7419783486076961</v>
      </c>
      <c r="D26" s="5">
        <v>3.022992527390743</v>
      </c>
      <c r="E26" s="5">
        <v>4.2571570779151529</v>
      </c>
      <c r="F26" s="5">
        <v>5.0527533622433332</v>
      </c>
    </row>
    <row r="27" spans="1:8" ht="15" customHeight="1" x14ac:dyDescent="0.25">
      <c r="A27" s="4" t="s">
        <v>89</v>
      </c>
      <c r="B27" s="5">
        <v>20.62909964427978</v>
      </c>
      <c r="C27" s="5">
        <v>21.416896407991278</v>
      </c>
      <c r="D27" s="5">
        <v>22.996278352232846</v>
      </c>
      <c r="E27" s="5">
        <v>27.031099517765423</v>
      </c>
      <c r="F27" s="5">
        <v>27.639427328778599</v>
      </c>
    </row>
    <row r="28" spans="1:8" ht="15" customHeight="1" x14ac:dyDescent="0.25">
      <c r="A28" s="4" t="s">
        <v>90</v>
      </c>
      <c r="B28" s="5">
        <v>13.853075454729002</v>
      </c>
      <c r="C28" s="5">
        <v>11.761692656385744</v>
      </c>
      <c r="D28" s="5">
        <v>12.165127639546512</v>
      </c>
      <c r="E28" s="5">
        <v>12.016951548523656</v>
      </c>
      <c r="F28" s="5">
        <v>13.534817207261554</v>
      </c>
    </row>
    <row r="29" spans="1:8" ht="15" customHeight="1" x14ac:dyDescent="0.3">
      <c r="A29" s="7" t="s">
        <v>78</v>
      </c>
      <c r="B29" s="5">
        <v>59.940289358210705</v>
      </c>
      <c r="C29" s="5">
        <v>62.810395631278318</v>
      </c>
      <c r="D29" s="5">
        <v>61.683030237881596</v>
      </c>
      <c r="E29" s="5">
        <v>63.831685647959567</v>
      </c>
      <c r="F29" s="5">
        <v>65.206826122803747</v>
      </c>
      <c r="G29" s="3"/>
      <c r="H29" s="7"/>
    </row>
    <row r="30" spans="1:8" ht="15" customHeight="1" x14ac:dyDescent="0.3">
      <c r="G30" s="3"/>
    </row>
    <row r="31" spans="1:8" ht="15" customHeight="1" x14ac:dyDescent="0.3">
      <c r="F31" s="5"/>
      <c r="G31" s="3"/>
    </row>
    <row r="32" spans="1:8" ht="15" customHeight="1" x14ac:dyDescent="0.3">
      <c r="G32" s="3"/>
    </row>
    <row r="33" spans="7:10" ht="15" customHeight="1" x14ac:dyDescent="0.3">
      <c r="G33" s="3"/>
      <c r="J33"/>
    </row>
    <row r="34" spans="7:10" ht="15" customHeight="1" x14ac:dyDescent="0.3">
      <c r="J34"/>
    </row>
    <row r="35" spans="7:10" ht="15" customHeight="1" x14ac:dyDescent="0.3">
      <c r="J35"/>
    </row>
    <row r="36" spans="7:10" ht="15" customHeight="1" x14ac:dyDescent="0.3">
      <c r="J36"/>
    </row>
    <row r="37" spans="7:10" ht="15" customHeight="1" x14ac:dyDescent="0.3">
      <c r="J37"/>
    </row>
    <row r="38" spans="7:10" ht="15" customHeight="1" x14ac:dyDescent="0.25"/>
    <row r="39" spans="7:10" ht="15" customHeight="1" x14ac:dyDescent="0.25"/>
    <row r="40" spans="7:10" ht="15" customHeight="1" x14ac:dyDescent="0.25"/>
    <row r="41" spans="7:1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124-4B09-465E-B1D4-D77A9EE1990E}">
  <dimension ref="A1:V34"/>
  <sheetViews>
    <sheetView topLeftCell="A40" workbookViewId="0">
      <selection activeCell="M31" sqref="M31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48</v>
      </c>
    </row>
    <row r="2" spans="1:22" x14ac:dyDescent="0.25">
      <c r="A2" s="1" t="s">
        <v>7</v>
      </c>
      <c r="B2" s="25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2015</v>
      </c>
      <c r="B26" s="29">
        <v>59.940289358210705</v>
      </c>
      <c r="C26" s="29">
        <v>72.497934103012085</v>
      </c>
      <c r="D26" s="29">
        <v>73.90252947807312</v>
      </c>
      <c r="E26" s="29">
        <v>62.766897678375244</v>
      </c>
      <c r="F26" s="29">
        <v>51.581031084060669</v>
      </c>
      <c r="G26" s="29">
        <v>53.800827264785767</v>
      </c>
      <c r="H26" s="29">
        <v>39.936769008636475</v>
      </c>
      <c r="J26" s="29"/>
      <c r="K26" s="29"/>
    </row>
    <row r="27" spans="1:22" ht="15" customHeight="1" x14ac:dyDescent="0.25">
      <c r="A27" s="1">
        <v>2016</v>
      </c>
      <c r="B27" s="29">
        <v>62.810395631278318</v>
      </c>
      <c r="C27" s="29">
        <v>75.988423824310303</v>
      </c>
      <c r="D27" s="29">
        <v>73.388183116912842</v>
      </c>
      <c r="E27" s="29">
        <v>66.847801208496094</v>
      </c>
      <c r="F27" s="29">
        <v>60.033518075942993</v>
      </c>
      <c r="G27" s="29">
        <v>52.084261178970337</v>
      </c>
      <c r="H27" s="29">
        <v>43.789198994636536</v>
      </c>
      <c r="J27" s="29"/>
      <c r="K27" s="29"/>
    </row>
    <row r="28" spans="1:22" ht="15" customHeight="1" x14ac:dyDescent="0.25">
      <c r="A28" s="1">
        <v>2017</v>
      </c>
      <c r="B28" s="29">
        <v>61.683030237881596</v>
      </c>
      <c r="C28" s="29">
        <v>75.168722867965698</v>
      </c>
      <c r="D28" s="29">
        <v>72.259074449539185</v>
      </c>
      <c r="E28" s="29">
        <v>65.960967540740967</v>
      </c>
      <c r="F28" s="29">
        <v>59.258550405502319</v>
      </c>
      <c r="G28" s="29">
        <v>53.285908699035645</v>
      </c>
      <c r="H28" s="29">
        <v>37.27002739906311</v>
      </c>
      <c r="J28" s="29"/>
      <c r="K28" s="29"/>
    </row>
    <row r="29" spans="1:22" ht="15" customHeight="1" x14ac:dyDescent="0.25">
      <c r="A29" s="1">
        <v>2018</v>
      </c>
      <c r="B29" s="29">
        <v>63.831685647959567</v>
      </c>
      <c r="C29" s="29">
        <v>76.128357648849487</v>
      </c>
      <c r="D29" s="29">
        <v>73.440563678741455</v>
      </c>
      <c r="E29" s="29">
        <v>66.712778806686401</v>
      </c>
      <c r="F29" s="29">
        <v>61.314594745635986</v>
      </c>
      <c r="G29" s="29">
        <v>54.643237590789795</v>
      </c>
      <c r="H29" s="29">
        <v>40.577134490013123</v>
      </c>
      <c r="J29" s="29"/>
      <c r="K29" s="29"/>
    </row>
    <row r="30" spans="1:22" ht="15" customHeight="1" x14ac:dyDescent="0.25">
      <c r="A30" s="1">
        <v>2019</v>
      </c>
      <c r="B30" s="29">
        <v>65.206826122803747</v>
      </c>
      <c r="C30" s="29">
        <v>76.444274187088013</v>
      </c>
      <c r="D30" s="29">
        <v>73.85285496711731</v>
      </c>
      <c r="E30" s="29">
        <v>68.2514488697052</v>
      </c>
      <c r="F30" s="29">
        <v>62.830549478530884</v>
      </c>
      <c r="G30" s="29">
        <v>55.191326141357422</v>
      </c>
      <c r="H30" s="29">
        <v>42.852923274040222</v>
      </c>
      <c r="J30" s="29"/>
      <c r="K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2AE8-4D64-41C9-BA50-A196CF6CE35E}">
  <dimension ref="A1:V36"/>
  <sheetViews>
    <sheetView topLeftCell="A34" workbookViewId="0">
      <selection activeCell="B2" sqref="B2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101</v>
      </c>
    </row>
    <row r="2" spans="1:22" ht="15" customHeight="1" x14ac:dyDescent="0.25">
      <c r="A2" s="1" t="s">
        <v>7</v>
      </c>
      <c r="B2" s="25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2015</v>
      </c>
      <c r="B26" s="26">
        <v>9.4074753513606435</v>
      </c>
      <c r="C26" s="26">
        <v>30.136018991470337</v>
      </c>
      <c r="D26" s="26">
        <v>17.23170280456543</v>
      </c>
      <c r="E26" s="26">
        <v>6.5328992903232574</v>
      </c>
      <c r="F26" s="26">
        <v>4.082576185464859</v>
      </c>
      <c r="G26" s="26">
        <v>4.2049895972013474</v>
      </c>
      <c r="H26" s="26">
        <v>4.1033603250980377</v>
      </c>
      <c r="J26" s="29"/>
      <c r="K26" s="29"/>
    </row>
    <row r="27" spans="1:22" ht="15" customHeight="1" x14ac:dyDescent="0.25">
      <c r="A27" s="1">
        <v>2016</v>
      </c>
      <c r="B27" s="26">
        <v>5.7419783483089013</v>
      </c>
      <c r="C27" s="26">
        <v>29.828566312789917</v>
      </c>
      <c r="D27" s="26">
        <v>12.409121543169022</v>
      </c>
      <c r="E27" s="26">
        <v>3.6098312586545944</v>
      </c>
      <c r="F27" s="26">
        <v>2.1009497344493866</v>
      </c>
      <c r="G27" s="26">
        <v>0.83553241565823555</v>
      </c>
      <c r="H27" s="26">
        <v>0.39578103460371494</v>
      </c>
      <c r="J27" s="29"/>
      <c r="K27" s="29"/>
    </row>
    <row r="28" spans="1:22" ht="15" customHeight="1" x14ac:dyDescent="0.25">
      <c r="A28" s="1">
        <v>2017</v>
      </c>
      <c r="B28" s="26">
        <v>3.0229925289116566</v>
      </c>
      <c r="C28" s="26">
        <v>13.96181732416153</v>
      </c>
      <c r="D28" s="26">
        <v>6.8671204149723053</v>
      </c>
      <c r="E28" s="26">
        <v>1.5621386468410492</v>
      </c>
      <c r="F28" s="26">
        <v>1.029321551322937</v>
      </c>
      <c r="G28" s="26">
        <v>1.5261232852935791</v>
      </c>
      <c r="H28" s="26">
        <v>1.0800772346556187</v>
      </c>
      <c r="J28" s="29"/>
      <c r="K28" s="29"/>
    </row>
    <row r="29" spans="1:22" ht="15" customHeight="1" x14ac:dyDescent="0.25">
      <c r="A29" s="1">
        <v>2018</v>
      </c>
      <c r="B29" s="26">
        <v>4.2571570763519366</v>
      </c>
      <c r="C29" s="26">
        <v>19.261781871318817</v>
      </c>
      <c r="D29" s="26">
        <v>9.0503431856632233</v>
      </c>
      <c r="E29" s="26">
        <v>2.4257369339466095</v>
      </c>
      <c r="F29" s="26">
        <v>1.2984525412321091</v>
      </c>
      <c r="G29" s="26">
        <v>1.298279594630003</v>
      </c>
      <c r="H29" s="26">
        <v>0.44494890607893467</v>
      </c>
      <c r="J29" s="29"/>
      <c r="K29" s="29"/>
    </row>
    <row r="30" spans="1:22" ht="15" customHeight="1" x14ac:dyDescent="0.25">
      <c r="A30" s="1">
        <v>2019</v>
      </c>
      <c r="B30" s="26">
        <v>5.0527533607749202</v>
      </c>
      <c r="C30" s="26">
        <v>17.419175803661346</v>
      </c>
      <c r="D30" s="26">
        <v>9.9766828119754791</v>
      </c>
      <c r="E30" s="26">
        <v>3.0572660267353058</v>
      </c>
      <c r="F30" s="26">
        <v>1.559421606361866</v>
      </c>
      <c r="G30" s="26">
        <v>1.2762130238115788</v>
      </c>
      <c r="H30" s="26">
        <v>2.8381969779729843</v>
      </c>
      <c r="J30" s="29"/>
      <c r="K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294D-8158-4BDA-8E68-9F5D032A03E0}">
  <dimension ref="A1:Q42"/>
  <sheetViews>
    <sheetView topLeftCell="A43" workbookViewId="0">
      <selection activeCell="N20" sqref="N20"/>
    </sheetView>
  </sheetViews>
  <sheetFormatPr baseColWidth="10" defaultColWidth="11.44140625" defaultRowHeight="13.2" x14ac:dyDescent="0.25"/>
  <cols>
    <col min="1" max="1" width="11.44140625" style="27" customWidth="1"/>
    <col min="2" max="16384" width="11.44140625" style="27"/>
  </cols>
  <sheetData>
    <row r="1" spans="1:2" ht="19.2" x14ac:dyDescent="0.35">
      <c r="A1" s="1" t="s">
        <v>0</v>
      </c>
      <c r="B1" s="2" t="s">
        <v>49</v>
      </c>
    </row>
    <row r="2" spans="1:2" ht="15" customHeight="1" x14ac:dyDescent="0.25">
      <c r="A2" s="1" t="s">
        <v>7</v>
      </c>
      <c r="B2" s="25" t="s">
        <v>2</v>
      </c>
    </row>
    <row r="3" spans="1:2" ht="15" customHeight="1" x14ac:dyDescent="0.25">
      <c r="A3" s="4" t="s">
        <v>3</v>
      </c>
      <c r="B3" s="4" t="s">
        <v>50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ht="15" customHeight="1" x14ac:dyDescent="0.25"/>
    <row r="22" spans="1:6" ht="15" customHeight="1" x14ac:dyDescent="0.25"/>
    <row r="23" spans="1:6" ht="15" customHeight="1" x14ac:dyDescent="0.25"/>
    <row r="24" spans="1:6" ht="15" customHeight="1" x14ac:dyDescent="0.25">
      <c r="A24" s="28"/>
    </row>
    <row r="25" spans="1:6" ht="15" customHeight="1" x14ac:dyDescent="0.25">
      <c r="B25" s="45">
        <v>2015</v>
      </c>
      <c r="C25" s="45">
        <v>2016</v>
      </c>
      <c r="D25" s="45">
        <v>2017</v>
      </c>
      <c r="E25" s="27">
        <v>2018</v>
      </c>
      <c r="F25" s="45">
        <v>2019</v>
      </c>
    </row>
    <row r="26" spans="1:6" ht="15" customHeight="1" x14ac:dyDescent="0.25">
      <c r="A26" s="27" t="s">
        <v>10</v>
      </c>
      <c r="B26" s="43">
        <v>2.1851647051502971</v>
      </c>
      <c r="C26" s="43">
        <v>3.9461205621554951</v>
      </c>
      <c r="D26" s="43">
        <v>1.2799859517839585</v>
      </c>
      <c r="E26" s="43">
        <v>2.2029446097430871</v>
      </c>
      <c r="F26" s="43">
        <v>2.8583700522357169</v>
      </c>
    </row>
    <row r="27" spans="1:6" ht="15" customHeight="1" x14ac:dyDescent="0.25">
      <c r="A27" s="1" t="s">
        <v>11</v>
      </c>
      <c r="B27" s="43">
        <v>6.1142453426051162</v>
      </c>
      <c r="C27" s="43">
        <v>9.0868729793476266</v>
      </c>
      <c r="D27" s="43">
        <v>0.81815982149562283</v>
      </c>
      <c r="E27" s="43">
        <v>6.1394627304939826</v>
      </c>
      <c r="F27" s="43">
        <v>8.0062900627710523</v>
      </c>
    </row>
    <row r="28" spans="1:6" ht="15" customHeight="1" x14ac:dyDescent="0.25">
      <c r="A28" s="1" t="s">
        <v>12</v>
      </c>
      <c r="B28" s="43">
        <v>3.2549098975281106</v>
      </c>
      <c r="C28" s="43">
        <v>4.9064020012920189</v>
      </c>
      <c r="D28" s="43">
        <v>1.1410042155350884</v>
      </c>
      <c r="E28" s="43">
        <v>2.7825359778564125</v>
      </c>
      <c r="F28" s="43">
        <v>2.8263561599862594</v>
      </c>
    </row>
    <row r="29" spans="1:6" ht="15" customHeight="1" x14ac:dyDescent="0.25">
      <c r="A29" s="1" t="s">
        <v>13</v>
      </c>
      <c r="B29" s="43">
        <v>1.2928630222537099</v>
      </c>
      <c r="C29" s="43">
        <v>4.4851521047864518</v>
      </c>
      <c r="D29" s="43">
        <v>1.4420547544356797</v>
      </c>
      <c r="E29" s="43">
        <v>1.9775748690586268</v>
      </c>
      <c r="F29" s="43">
        <v>2.3393731827837083</v>
      </c>
    </row>
    <row r="30" spans="1:6" ht="15" customHeight="1" x14ac:dyDescent="0.25">
      <c r="A30" s="1" t="s">
        <v>14</v>
      </c>
      <c r="B30" s="43">
        <v>1.6333320001715415</v>
      </c>
      <c r="C30" s="43">
        <v>2.3951711635621136</v>
      </c>
      <c r="D30" s="43">
        <v>1.0663436247647695</v>
      </c>
      <c r="E30" s="43">
        <v>1.0331882730948503</v>
      </c>
      <c r="F30" s="43">
        <v>2.0049208985666902</v>
      </c>
    </row>
    <row r="31" spans="1:6" ht="15" customHeight="1" x14ac:dyDescent="0.25">
      <c r="A31" s="1" t="s">
        <v>15</v>
      </c>
      <c r="B31" s="43">
        <v>1.7318799283110629</v>
      </c>
      <c r="C31" s="43">
        <v>1.6928745611728357</v>
      </c>
      <c r="D31" s="43">
        <v>1.2907979662710436</v>
      </c>
      <c r="E31" s="43">
        <v>2.2068551480278207</v>
      </c>
      <c r="F31" s="43">
        <v>2.8374536918929114</v>
      </c>
    </row>
    <row r="32" spans="1:6" ht="15" customHeight="1" x14ac:dyDescent="0.25">
      <c r="A32" s="1" t="s">
        <v>16</v>
      </c>
      <c r="B32" s="43">
        <v>2.5645728625377626</v>
      </c>
      <c r="C32" s="43">
        <v>5.0604058534293719</v>
      </c>
      <c r="D32" s="43">
        <v>2.3493205714981618</v>
      </c>
      <c r="E32" s="43">
        <v>4.3233986452997968</v>
      </c>
      <c r="F32" s="43">
        <v>7.1895123214858305</v>
      </c>
    </row>
    <row r="33" spans="7:17" ht="15" customHeight="1" x14ac:dyDescent="0.25"/>
    <row r="34" spans="7:17" ht="15" customHeight="1" x14ac:dyDescent="0.25"/>
    <row r="35" spans="7:17" ht="15" customHeight="1" x14ac:dyDescent="0.25">
      <c r="G35" s="44"/>
      <c r="M35" s="45"/>
      <c r="N35" s="45"/>
      <c r="O35" s="45"/>
      <c r="Q35" s="45"/>
    </row>
    <row r="36" spans="7:17" ht="15" customHeight="1" x14ac:dyDescent="0.25">
      <c r="M36" s="46"/>
      <c r="N36" s="46"/>
      <c r="O36" s="46"/>
      <c r="P36" s="46"/>
      <c r="Q36" s="46"/>
    </row>
    <row r="37" spans="7:17" ht="15" customHeight="1" x14ac:dyDescent="0.25">
      <c r="L37" s="1"/>
      <c r="M37" s="46"/>
      <c r="N37" s="46"/>
      <c r="O37" s="46"/>
      <c r="P37" s="46"/>
      <c r="Q37" s="46"/>
    </row>
    <row r="38" spans="7:17" ht="15" customHeight="1" x14ac:dyDescent="0.25">
      <c r="L38" s="1"/>
      <c r="M38" s="46"/>
      <c r="N38" s="46"/>
      <c r="O38" s="46"/>
      <c r="P38" s="46"/>
      <c r="Q38" s="46"/>
    </row>
    <row r="39" spans="7:17" ht="15" customHeight="1" x14ac:dyDescent="0.25">
      <c r="L39" s="1"/>
      <c r="M39" s="46"/>
      <c r="N39" s="46"/>
      <c r="O39" s="46"/>
      <c r="P39" s="46"/>
      <c r="Q39" s="46"/>
    </row>
    <row r="40" spans="7:17" ht="15" customHeight="1" x14ac:dyDescent="0.25">
      <c r="L40" s="1"/>
      <c r="M40" s="46"/>
      <c r="N40" s="46"/>
      <c r="O40" s="46"/>
      <c r="P40" s="46"/>
      <c r="Q40" s="46"/>
    </row>
    <row r="41" spans="7:17" ht="15" customHeight="1" x14ac:dyDescent="0.25">
      <c r="L41" s="1"/>
      <c r="M41" s="46"/>
      <c r="N41" s="46"/>
      <c r="O41" s="46"/>
      <c r="P41" s="46"/>
      <c r="Q41" s="46"/>
    </row>
    <row r="42" spans="7:17" x14ac:dyDescent="0.25">
      <c r="L42" s="1"/>
      <c r="M42" s="46"/>
      <c r="N42" s="46"/>
      <c r="O42" s="46"/>
      <c r="P42" s="46"/>
      <c r="Q42" s="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1100-24BE-4524-8B8A-5D56CE4D8E03}">
  <dimension ref="A1:K48"/>
  <sheetViews>
    <sheetView zoomScaleNormal="100" workbookViewId="0">
      <selection activeCell="B2" sqref="B2"/>
    </sheetView>
  </sheetViews>
  <sheetFormatPr baseColWidth="10" defaultColWidth="11.44140625" defaultRowHeight="13.2" x14ac:dyDescent="0.25"/>
  <cols>
    <col min="1" max="4" width="11.44140625" style="15"/>
    <col min="5" max="5" width="11.44140625" style="15" customWidth="1"/>
    <col min="6" max="16384" width="11.44140625" style="15"/>
  </cols>
  <sheetData>
    <row r="1" spans="1:11" ht="19.2" x14ac:dyDescent="0.35">
      <c r="A1" s="4" t="s">
        <v>0</v>
      </c>
      <c r="B1" s="2" t="s">
        <v>103</v>
      </c>
    </row>
    <row r="2" spans="1:11" ht="15" customHeight="1" x14ac:dyDescent="0.25">
      <c r="A2" s="4" t="s">
        <v>7</v>
      </c>
      <c r="B2" s="6" t="s">
        <v>2</v>
      </c>
    </row>
    <row r="3" spans="1:11" ht="15" customHeight="1" x14ac:dyDescent="0.25"/>
    <row r="4" spans="1:11" ht="15" customHeight="1" x14ac:dyDescent="0.3">
      <c r="E4" s="16"/>
      <c r="F4" s="16"/>
      <c r="G4" s="16"/>
      <c r="H4" s="16"/>
      <c r="I4" s="16"/>
      <c r="J4" s="16"/>
      <c r="K4" s="16"/>
    </row>
    <row r="5" spans="1:11" ht="15" customHeight="1" x14ac:dyDescent="0.3">
      <c r="D5" s="17"/>
      <c r="E5" s="16"/>
      <c r="F5" s="16"/>
      <c r="G5" s="16"/>
      <c r="H5" s="16"/>
      <c r="I5" s="16"/>
      <c r="J5" s="16"/>
      <c r="K5" s="16"/>
    </row>
    <row r="6" spans="1:11" ht="15" customHeight="1" x14ac:dyDescent="0.3">
      <c r="D6" s="22"/>
      <c r="E6" s="16"/>
      <c r="F6" s="16"/>
      <c r="G6" s="16"/>
      <c r="H6" s="16"/>
      <c r="I6" s="16"/>
      <c r="J6" s="16"/>
      <c r="K6" s="16"/>
    </row>
    <row r="7" spans="1:11" ht="15" customHeight="1" x14ac:dyDescent="0.3">
      <c r="D7" s="17"/>
      <c r="E7" s="16"/>
      <c r="F7" s="16"/>
      <c r="G7" s="16"/>
      <c r="H7" s="16"/>
      <c r="I7" s="16"/>
      <c r="J7" s="16"/>
      <c r="K7" s="16"/>
    </row>
    <row r="8" spans="1:11" ht="15" customHeight="1" x14ac:dyDescent="0.3">
      <c r="D8" s="17"/>
      <c r="E8" s="16"/>
      <c r="F8" s="16"/>
      <c r="G8" s="16"/>
      <c r="H8" s="16"/>
      <c r="I8" s="16"/>
      <c r="J8" s="16"/>
      <c r="K8" s="16"/>
    </row>
    <row r="9" spans="1:11" ht="15" customHeight="1" x14ac:dyDescent="0.3">
      <c r="D9" s="17"/>
      <c r="E9" s="16"/>
      <c r="F9" s="16"/>
      <c r="G9" s="16"/>
      <c r="H9" s="16"/>
      <c r="I9" s="16"/>
      <c r="J9" s="16"/>
      <c r="K9" s="16"/>
    </row>
    <row r="10" spans="1:11" ht="15" customHeight="1" x14ac:dyDescent="0.25"/>
    <row r="11" spans="1:11" ht="15" customHeight="1" x14ac:dyDescent="0.3">
      <c r="E11" s="16"/>
      <c r="F11" s="16"/>
      <c r="G11" s="16"/>
      <c r="H11" s="16"/>
      <c r="I11" s="16"/>
      <c r="J11" s="16"/>
      <c r="K11" s="16"/>
    </row>
    <row r="12" spans="1:11" ht="15" customHeight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>
      <c r="B25" s="15" t="s">
        <v>10</v>
      </c>
      <c r="C25" s="15" t="s">
        <v>11</v>
      </c>
      <c r="D25" s="15" t="s">
        <v>12</v>
      </c>
      <c r="E25" s="15" t="s">
        <v>13</v>
      </c>
      <c r="F25" s="15" t="s">
        <v>14</v>
      </c>
      <c r="G25" s="15" t="s">
        <v>15</v>
      </c>
      <c r="H25" s="15" t="s">
        <v>16</v>
      </c>
    </row>
    <row r="26" spans="1:8" ht="15" customHeight="1" x14ac:dyDescent="0.25">
      <c r="A26" s="15" t="s">
        <v>20</v>
      </c>
      <c r="B26" s="23">
        <v>2.8583700562610117</v>
      </c>
      <c r="C26" s="23">
        <v>8.0062900798832661</v>
      </c>
      <c r="D26" s="23">
        <v>2.8263561610340591</v>
      </c>
      <c r="E26" s="23">
        <v>2.339373189925321</v>
      </c>
      <c r="F26" s="23">
        <v>2.0049209015443692</v>
      </c>
      <c r="G26" s="23">
        <v>2.8374536928330367</v>
      </c>
      <c r="H26" s="23">
        <v>7.1895123273836834</v>
      </c>
    </row>
    <row r="27" spans="1:8" ht="15" customHeight="1" x14ac:dyDescent="0.25">
      <c r="A27" s="17" t="s">
        <v>21</v>
      </c>
      <c r="B27" s="23">
        <v>6.6069868168996155</v>
      </c>
      <c r="C27" s="23">
        <v>14.880333172367788</v>
      </c>
      <c r="D27" s="23">
        <v>6.9022338941695498</v>
      </c>
      <c r="E27" s="23">
        <v>7.0363035822769735</v>
      </c>
      <c r="F27" s="23">
        <v>4.8357796456661806</v>
      </c>
      <c r="G27" s="23">
        <v>4.8602612602312254</v>
      </c>
      <c r="H27" s="23">
        <v>8.8368885169944669</v>
      </c>
    </row>
    <row r="28" spans="1:8" ht="15" customHeight="1" x14ac:dyDescent="0.25">
      <c r="A28" s="22" t="s">
        <v>22</v>
      </c>
      <c r="B28" s="23">
        <v>6.7655159014424484</v>
      </c>
      <c r="C28" s="23">
        <v>12.682183954480832</v>
      </c>
      <c r="D28" s="23">
        <v>8.4929048302058643</v>
      </c>
      <c r="E28" s="23">
        <v>5.1800067824352825</v>
      </c>
      <c r="F28" s="23">
        <v>5.5269731198490568</v>
      </c>
      <c r="G28" s="23">
        <v>6.1859792370240658</v>
      </c>
      <c r="H28" s="23">
        <v>9.1027273140318616</v>
      </c>
    </row>
    <row r="29" spans="1:8" ht="15" customHeight="1" x14ac:dyDescent="0.25">
      <c r="A29" s="17" t="s">
        <v>23</v>
      </c>
      <c r="B29" s="23">
        <v>5.8778659788645982</v>
      </c>
      <c r="C29" s="23">
        <v>10.028434606711025</v>
      </c>
      <c r="D29" s="23">
        <v>7.6680442566789866</v>
      </c>
      <c r="E29" s="23">
        <v>5.1149048529668191</v>
      </c>
      <c r="F29" s="23">
        <v>4.6247106551844768</v>
      </c>
      <c r="G29" s="23">
        <v>4.7021453094252177</v>
      </c>
      <c r="H29" s="23">
        <v>5.0623721719832995</v>
      </c>
    </row>
    <row r="30" spans="1:8" ht="15" customHeight="1" x14ac:dyDescent="0.25">
      <c r="A30" s="17" t="s">
        <v>24</v>
      </c>
      <c r="B30" s="23">
        <v>5.7733447984894584</v>
      </c>
      <c r="C30" s="23">
        <v>9.6936362796982625</v>
      </c>
      <c r="D30" s="23">
        <v>6.4655917580155116</v>
      </c>
      <c r="E30" s="23">
        <v>4.7800210825764031</v>
      </c>
      <c r="F30" s="23">
        <v>5.9435093875956531</v>
      </c>
      <c r="G30" s="23">
        <v>5.097938196999956</v>
      </c>
      <c r="H30" s="23">
        <v>5.4313005711418967</v>
      </c>
    </row>
    <row r="31" spans="1:8" ht="15" customHeight="1" x14ac:dyDescent="0.25">
      <c r="A31" s="17" t="s">
        <v>25</v>
      </c>
      <c r="B31" s="23">
        <v>72.117916448042877</v>
      </c>
      <c r="C31" s="23">
        <v>44.709121906858826</v>
      </c>
      <c r="D31" s="23">
        <v>67.644869099896042</v>
      </c>
      <c r="E31" s="23">
        <v>75.54939050981919</v>
      </c>
      <c r="F31" s="23">
        <v>77.064106290160268</v>
      </c>
      <c r="G31" s="23">
        <v>76.316222303486512</v>
      </c>
      <c r="H31" s="23">
        <v>64.377199098464786</v>
      </c>
    </row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BFCE-8551-4D98-AE3C-8CEC8E4DCFBF}">
  <dimension ref="A1:W36"/>
  <sheetViews>
    <sheetView topLeftCell="A19" workbookViewId="0">
      <selection activeCell="Q16" sqref="Q16"/>
    </sheetView>
  </sheetViews>
  <sheetFormatPr baseColWidth="10" defaultRowHeight="14.4" x14ac:dyDescent="0.3"/>
  <sheetData>
    <row r="1" spans="1:23" ht="19.2" x14ac:dyDescent="0.35">
      <c r="A1" s="4" t="s">
        <v>0</v>
      </c>
      <c r="B1" s="2" t="s">
        <v>58</v>
      </c>
    </row>
    <row r="2" spans="1:23" ht="15" customHeight="1" x14ac:dyDescent="0.3">
      <c r="A2" s="4" t="s">
        <v>7</v>
      </c>
      <c r="B2" s="6" t="s">
        <v>2</v>
      </c>
    </row>
    <row r="3" spans="1:23" ht="15" customHeight="1" x14ac:dyDescent="0.3"/>
    <row r="4" spans="1:23" ht="15" customHeight="1" x14ac:dyDescent="0.3"/>
    <row r="5" spans="1:23" ht="15" customHeight="1" x14ac:dyDescent="0.3">
      <c r="B5" s="47"/>
      <c r="C5" s="47"/>
      <c r="D5" s="47"/>
      <c r="E5" s="47"/>
      <c r="F5" s="47"/>
      <c r="G5" s="4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3" ht="15" customHeight="1" x14ac:dyDescent="0.3">
      <c r="J6" s="48"/>
      <c r="S6" s="48"/>
      <c r="T6" s="48"/>
      <c r="U6" s="48"/>
      <c r="V6" s="48"/>
      <c r="W6" s="48"/>
    </row>
    <row r="7" spans="1:23" ht="15" customHeight="1" x14ac:dyDescent="0.3">
      <c r="S7" s="48"/>
      <c r="T7" s="48"/>
      <c r="U7" s="48"/>
      <c r="V7" s="48"/>
      <c r="W7" s="48"/>
    </row>
    <row r="8" spans="1:23" ht="15" customHeight="1" x14ac:dyDescent="0.3">
      <c r="B8" s="47"/>
      <c r="C8" s="47"/>
      <c r="D8" s="47"/>
      <c r="E8" s="47"/>
      <c r="F8" s="47"/>
      <c r="G8" s="47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3" ht="15" customHeight="1" x14ac:dyDescent="0.3">
      <c r="B9" s="47"/>
      <c r="C9" s="47"/>
      <c r="D9" s="47"/>
      <c r="E9" s="47"/>
      <c r="F9" s="47"/>
      <c r="G9" s="47"/>
      <c r="H9" s="48"/>
      <c r="I9" s="48"/>
      <c r="J9" s="48"/>
      <c r="K9" s="48"/>
      <c r="L9" s="48"/>
      <c r="M9" s="48"/>
      <c r="R9" s="48"/>
      <c r="S9" s="48"/>
      <c r="T9" s="48"/>
      <c r="U9" s="48"/>
      <c r="V9" s="48"/>
      <c r="W9" s="48"/>
    </row>
    <row r="10" spans="1:23" ht="15" customHeight="1" x14ac:dyDescent="0.3"/>
    <row r="11" spans="1:23" ht="15" customHeight="1" x14ac:dyDescent="0.3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15" customHeight="1" x14ac:dyDescent="0.3"/>
    <row r="13" spans="1:23" ht="15" customHeight="1" x14ac:dyDescent="0.3"/>
    <row r="14" spans="1:23" ht="15" customHeight="1" x14ac:dyDescent="0.3"/>
    <row r="15" spans="1:23" ht="15" customHeight="1" x14ac:dyDescent="0.3"/>
    <row r="16" spans="1:23" ht="15" customHeight="1" x14ac:dyDescent="0.3">
      <c r="S16" s="49"/>
      <c r="T16" s="49"/>
      <c r="U16" s="49"/>
      <c r="V16" s="49"/>
      <c r="W16" s="49"/>
    </row>
    <row r="17" spans="1:23" ht="15" customHeight="1" x14ac:dyDescent="0.3">
      <c r="S17" s="49"/>
      <c r="T17" s="49"/>
      <c r="U17" s="49"/>
      <c r="V17" s="49"/>
      <c r="W17" s="49"/>
    </row>
    <row r="18" spans="1:23" ht="15" customHeight="1" x14ac:dyDescent="0.3"/>
    <row r="19" spans="1:23" ht="15" customHeight="1" x14ac:dyDescent="0.3"/>
    <row r="20" spans="1:23" ht="15" customHeight="1" x14ac:dyDescent="0.3"/>
    <row r="21" spans="1:23" ht="15" customHeight="1" x14ac:dyDescent="0.3"/>
    <row r="22" spans="1:23" ht="15" customHeight="1" x14ac:dyDescent="0.3"/>
    <row r="23" spans="1:23" ht="15" customHeight="1" x14ac:dyDescent="0.3"/>
    <row r="24" spans="1:23" ht="15" customHeight="1" x14ac:dyDescent="0.3"/>
    <row r="25" spans="1:23" ht="15" customHeight="1" x14ac:dyDescent="0.3">
      <c r="B25">
        <v>2000</v>
      </c>
      <c r="C25">
        <v>2001</v>
      </c>
      <c r="D25">
        <v>2002</v>
      </c>
      <c r="E25" t="s">
        <v>53</v>
      </c>
      <c r="F25" t="s">
        <v>54</v>
      </c>
      <c r="G25">
        <v>2004</v>
      </c>
      <c r="H25">
        <v>2005</v>
      </c>
      <c r="I25">
        <v>2006</v>
      </c>
      <c r="J25">
        <v>2007</v>
      </c>
      <c r="K25">
        <v>2008</v>
      </c>
      <c r="L25" t="s">
        <v>55</v>
      </c>
      <c r="M25" t="s">
        <v>56</v>
      </c>
      <c r="N25">
        <v>2010</v>
      </c>
      <c r="O25">
        <v>2011</v>
      </c>
      <c r="P25">
        <v>2012</v>
      </c>
      <c r="Q25">
        <v>2013</v>
      </c>
      <c r="R25">
        <v>2014</v>
      </c>
      <c r="S25">
        <v>2015</v>
      </c>
      <c r="T25">
        <v>2016</v>
      </c>
      <c r="U25">
        <v>2017</v>
      </c>
      <c r="V25">
        <v>2018</v>
      </c>
      <c r="W25">
        <v>2019</v>
      </c>
    </row>
    <row r="26" spans="1:23" ht="15" customHeight="1" x14ac:dyDescent="0.3">
      <c r="A26" t="s">
        <v>57</v>
      </c>
      <c r="B26" s="3">
        <v>26.900000000000002</v>
      </c>
      <c r="C26" s="3">
        <v>31.3</v>
      </c>
      <c r="D26" s="3">
        <v>33.900000000000006</v>
      </c>
      <c r="E26" s="3">
        <v>23.5</v>
      </c>
      <c r="F26" s="3">
        <v>30</v>
      </c>
      <c r="G26" s="3">
        <v>37.1</v>
      </c>
      <c r="H26" s="3">
        <v>38</v>
      </c>
      <c r="I26" s="3">
        <v>37</v>
      </c>
      <c r="J26" s="3">
        <v>36</v>
      </c>
      <c r="K26" s="3">
        <v>40</v>
      </c>
      <c r="L26" s="3">
        <v>28.000000000000004</v>
      </c>
      <c r="M26" s="3">
        <v>36</v>
      </c>
      <c r="N26" s="3">
        <v>40.456879112328359</v>
      </c>
      <c r="O26" s="3">
        <v>53.348355867134032</v>
      </c>
      <c r="P26" s="3">
        <v>42.354143506726167</v>
      </c>
      <c r="Q26" s="3">
        <v>48.022865937916826</v>
      </c>
      <c r="R26" s="3">
        <v>41.680982869926702</v>
      </c>
      <c r="S26" s="3">
        <v>32.880286478977965</v>
      </c>
      <c r="T26" s="3">
        <v>38.434706940783769</v>
      </c>
      <c r="U26" s="3">
        <v>34.572665833675956</v>
      </c>
      <c r="V26" s="3">
        <v>36.668636800652422</v>
      </c>
      <c r="W26" s="3">
        <v>42.105157449753186</v>
      </c>
    </row>
    <row r="27" spans="1:23" ht="15" customHeight="1" x14ac:dyDescent="0.3">
      <c r="A27" t="s">
        <v>85</v>
      </c>
      <c r="B27" s="3">
        <v>36.73748549081251</v>
      </c>
      <c r="C27" s="3">
        <v>36.73748549081251</v>
      </c>
      <c r="D27" s="3">
        <v>36.73748549081251</v>
      </c>
      <c r="E27" s="3">
        <v>36.73748549081251</v>
      </c>
      <c r="F27" s="3">
        <v>36.73748549081251</v>
      </c>
      <c r="G27" s="3">
        <v>36.73748549081251</v>
      </c>
      <c r="H27" s="3">
        <v>36.73748549081251</v>
      </c>
      <c r="I27" s="3">
        <v>36.73748549081251</v>
      </c>
      <c r="J27" s="3">
        <v>36.73748549081251</v>
      </c>
      <c r="K27" s="3">
        <v>36.73748549081251</v>
      </c>
      <c r="L27" s="3">
        <v>36.73748549081251</v>
      </c>
      <c r="M27" s="3">
        <v>36.73748549081251</v>
      </c>
      <c r="N27" s="3">
        <v>36.73748549081251</v>
      </c>
      <c r="O27" s="3">
        <v>36.73748549081251</v>
      </c>
      <c r="P27" s="3">
        <v>36.73748549081251</v>
      </c>
      <c r="Q27" s="3">
        <v>36.73748549081251</v>
      </c>
      <c r="R27" s="3">
        <v>36.73748549081251</v>
      </c>
      <c r="S27" s="3">
        <v>36.73748549081251</v>
      </c>
      <c r="T27" s="3">
        <v>36.73748549081251</v>
      </c>
      <c r="U27" s="3">
        <v>36.73748549081251</v>
      </c>
      <c r="V27" s="3">
        <v>36.73748549081251</v>
      </c>
      <c r="W27" s="3">
        <v>36.73748549081251</v>
      </c>
    </row>
    <row r="28" spans="1:23" ht="15" customHeight="1" x14ac:dyDescent="0.3"/>
    <row r="29" spans="1:23" ht="15" customHeight="1" x14ac:dyDescent="0.3"/>
    <row r="30" spans="1:23" ht="15" customHeight="1" x14ac:dyDescent="0.3"/>
    <row r="31" spans="1:23" ht="15" customHeight="1" x14ac:dyDescent="0.3"/>
    <row r="32" spans="1:2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D7B56-1417-4206-91CF-14CC226FD693}">
  <dimension ref="A1:C42"/>
  <sheetViews>
    <sheetView workbookViewId="0">
      <selection activeCell="B2" sqref="B2"/>
    </sheetView>
  </sheetViews>
  <sheetFormatPr baseColWidth="10" defaultColWidth="11.44140625" defaultRowHeight="13.2" x14ac:dyDescent="0.25"/>
  <cols>
    <col min="1" max="2" width="11.44140625" style="38" customWidth="1"/>
    <col min="3" max="16384" width="11.44140625" style="38"/>
  </cols>
  <sheetData>
    <row r="1" spans="1:2" ht="19.2" x14ac:dyDescent="0.35">
      <c r="A1" s="4" t="s">
        <v>0</v>
      </c>
      <c r="B1" s="2" t="s">
        <v>104</v>
      </c>
    </row>
    <row r="2" spans="1:2" ht="15" customHeight="1" x14ac:dyDescent="0.25">
      <c r="A2" s="4" t="s">
        <v>7</v>
      </c>
      <c r="B2" s="6" t="s">
        <v>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>
      <c r="B25" s="38" t="s">
        <v>61</v>
      </c>
      <c r="C25" s="38" t="s">
        <v>60</v>
      </c>
    </row>
    <row r="26" spans="1:3" ht="15" customHeight="1" x14ac:dyDescent="0.25">
      <c r="A26" s="38" t="s">
        <v>17</v>
      </c>
      <c r="B26" s="42">
        <v>8.6732343455992904</v>
      </c>
      <c r="C26" s="42">
        <v>24.195108143313494</v>
      </c>
    </row>
    <row r="27" spans="1:3" ht="15" customHeight="1" x14ac:dyDescent="0.25">
      <c r="A27" s="38" t="s">
        <v>65</v>
      </c>
      <c r="B27" s="42">
        <v>4.4959600706386151</v>
      </c>
      <c r="C27" s="42">
        <v>3.3192713132807383</v>
      </c>
    </row>
    <row r="28" spans="1:3" ht="15" customHeight="1" x14ac:dyDescent="0.25">
      <c r="A28" s="38" t="s">
        <v>19</v>
      </c>
      <c r="B28" s="42">
        <v>28.935963046504266</v>
      </c>
      <c r="C28" s="42">
        <v>37.950145181090953</v>
      </c>
    </row>
    <row r="29" spans="1:3" ht="15" customHeight="1" x14ac:dyDescent="0.25">
      <c r="A29" s="38" t="s">
        <v>37</v>
      </c>
      <c r="B29" s="42">
        <v>46.603244857319112</v>
      </c>
      <c r="C29" s="42">
        <v>26.610511940589593</v>
      </c>
    </row>
    <row r="30" spans="1:3" ht="15" customHeight="1" x14ac:dyDescent="0.25">
      <c r="A30" s="38" t="s">
        <v>38</v>
      </c>
      <c r="B30" s="42">
        <v>11.291597679938489</v>
      </c>
      <c r="C30" s="42">
        <v>7.9249634217252076</v>
      </c>
    </row>
    <row r="31" spans="1:3" ht="15" customHeight="1" x14ac:dyDescent="0.25"/>
    <row r="32" spans="1:3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36" spans="2:2" ht="15" customHeight="1" x14ac:dyDescent="0.25"/>
    <row r="37" spans="2:2" ht="15" customHeight="1" x14ac:dyDescent="0.3">
      <c r="B37" s="52"/>
    </row>
    <row r="38" spans="2:2" ht="15" customHeight="1" x14ac:dyDescent="0.25"/>
    <row r="39" spans="2:2" ht="15" customHeight="1" x14ac:dyDescent="0.25"/>
    <row r="40" spans="2:2" ht="15" customHeight="1" x14ac:dyDescent="0.25"/>
    <row r="41" spans="2:2" ht="15" customHeight="1" x14ac:dyDescent="0.25"/>
    <row r="42" spans="2:2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CB2AB-C90E-465C-A989-84325387381B}">
  <dimension ref="A1:S30"/>
  <sheetViews>
    <sheetView topLeftCell="A16" zoomScaleNormal="100" workbookViewId="0">
      <selection activeCell="B2" sqref="B2"/>
    </sheetView>
  </sheetViews>
  <sheetFormatPr baseColWidth="10" defaultColWidth="11.44140625" defaultRowHeight="13.2" x14ac:dyDescent="0.25"/>
  <cols>
    <col min="1" max="2" width="11.44140625" style="6" customWidth="1"/>
    <col min="3" max="5" width="11.44140625" style="6"/>
    <col min="6" max="6" width="11.44140625" style="6" customWidth="1"/>
    <col min="7" max="12" width="11.44140625" style="6"/>
    <col min="13" max="13" width="11.44140625" style="6" customWidth="1"/>
    <col min="14" max="16384" width="11.44140625" style="6"/>
  </cols>
  <sheetData>
    <row r="1" spans="1:2" ht="19.2" x14ac:dyDescent="0.35">
      <c r="A1" s="1" t="s">
        <v>0</v>
      </c>
      <c r="B1" s="2" t="s">
        <v>97</v>
      </c>
    </row>
    <row r="2" spans="1:2" ht="15" customHeight="1" x14ac:dyDescent="0.25">
      <c r="A2" s="4" t="s">
        <v>7</v>
      </c>
      <c r="B2" s="6" t="s">
        <v>2</v>
      </c>
    </row>
    <row r="3" spans="1:2" ht="15" customHeight="1" x14ac:dyDescent="0.25">
      <c r="A3" s="4" t="s">
        <v>3</v>
      </c>
      <c r="B3" s="4" t="s">
        <v>84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9" ht="15" customHeight="1" x14ac:dyDescent="0.25"/>
    <row r="18" spans="1:19" ht="15" customHeight="1" x14ac:dyDescent="0.25"/>
    <row r="19" spans="1:19" ht="15" customHeight="1" x14ac:dyDescent="0.25"/>
    <row r="20" spans="1:19" ht="15" customHeight="1" x14ac:dyDescent="0.25"/>
    <row r="21" spans="1:19" ht="15" customHeight="1" x14ac:dyDescent="0.25"/>
    <row r="22" spans="1:19" ht="15" customHeight="1" x14ac:dyDescent="0.25"/>
    <row r="23" spans="1:19" ht="15" customHeight="1" x14ac:dyDescent="0.25"/>
    <row r="24" spans="1:19" ht="15" customHeight="1" x14ac:dyDescent="0.25">
      <c r="A24" s="14"/>
    </row>
    <row r="25" spans="1:19" ht="15" customHeight="1" x14ac:dyDescent="0.25">
      <c r="B25" s="6">
        <v>2015</v>
      </c>
      <c r="C25" s="6">
        <v>2016</v>
      </c>
      <c r="D25" s="6">
        <v>2017</v>
      </c>
      <c r="E25" s="6">
        <v>2018</v>
      </c>
      <c r="F25" s="6">
        <v>2019</v>
      </c>
    </row>
    <row r="26" spans="1:19" ht="15" customHeight="1" x14ac:dyDescent="0.25">
      <c r="A26" s="6" t="s">
        <v>39</v>
      </c>
      <c r="B26" s="36">
        <v>9.4074755907058716</v>
      </c>
      <c r="C26" s="36">
        <v>5.7419784367084503</v>
      </c>
      <c r="D26" s="36">
        <v>3.0229926109313965</v>
      </c>
      <c r="E26" s="36">
        <v>4.2571570724248886</v>
      </c>
      <c r="F26" s="36">
        <v>5.0527535378932953</v>
      </c>
      <c r="S26" s="36"/>
    </row>
    <row r="27" spans="1:19" ht="15" customHeight="1" x14ac:dyDescent="0.25">
      <c r="A27" s="6" t="s">
        <v>40</v>
      </c>
      <c r="B27" s="36">
        <v>2.1851647645235062</v>
      </c>
      <c r="C27" s="36">
        <v>3.9461206644773483</v>
      </c>
      <c r="D27" s="36">
        <v>1.279985997825861</v>
      </c>
      <c r="E27" s="36">
        <v>2.2029446437954903</v>
      </c>
      <c r="F27" s="36">
        <v>2.8583699837327003</v>
      </c>
      <c r="S27" s="36"/>
    </row>
    <row r="28" spans="1:19" ht="15" customHeight="1" x14ac:dyDescent="0.25">
      <c r="A28" s="6" t="s">
        <v>41</v>
      </c>
      <c r="B28" s="36"/>
      <c r="C28" s="36"/>
      <c r="D28" s="36">
        <v>3.7092246115207672</v>
      </c>
      <c r="E28" s="36">
        <v>4.3678339570760727</v>
      </c>
      <c r="F28" s="36">
        <v>4.9806781113147736</v>
      </c>
      <c r="S28" s="36"/>
    </row>
    <row r="29" spans="1:19" ht="15" customHeight="1" x14ac:dyDescent="0.25">
      <c r="A29" s="6" t="s">
        <v>42</v>
      </c>
      <c r="B29" s="36">
        <v>9.0760394930839539</v>
      </c>
      <c r="C29" s="36">
        <v>8.5270166397094727</v>
      </c>
      <c r="D29" s="36">
        <v>3.0358672142028809</v>
      </c>
      <c r="E29" s="36">
        <v>2.271665446460247</v>
      </c>
      <c r="F29" s="36">
        <v>1.5935471281409264</v>
      </c>
      <c r="R29" s="13"/>
      <c r="S29" s="36"/>
    </row>
    <row r="30" spans="1:19" x14ac:dyDescent="0.25">
      <c r="A30" s="6" t="s">
        <v>43</v>
      </c>
      <c r="B30" s="36">
        <v>10.242249816656113</v>
      </c>
      <c r="C30" s="36">
        <v>15.912382304668427</v>
      </c>
      <c r="D30" s="36">
        <v>3.7092246115207672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EC96-6445-4C94-B178-F0ACEDFE96FB}">
  <dimension ref="A1:M39"/>
  <sheetViews>
    <sheetView workbookViewId="0">
      <selection activeCell="B1" sqref="B1"/>
    </sheetView>
  </sheetViews>
  <sheetFormatPr baseColWidth="10" defaultColWidth="11.44140625" defaultRowHeight="13.2" x14ac:dyDescent="0.25"/>
  <cols>
    <col min="1" max="4" width="11.44140625" style="30" customWidth="1"/>
    <col min="5" max="16384" width="11.44140625" style="30"/>
  </cols>
  <sheetData>
    <row r="1" spans="1:13" ht="19.2" x14ac:dyDescent="0.35">
      <c r="A1" s="25" t="s">
        <v>0</v>
      </c>
      <c r="B1" s="2" t="s">
        <v>105</v>
      </c>
    </row>
    <row r="2" spans="1:13" ht="15" customHeight="1" x14ac:dyDescent="0.25">
      <c r="A2" s="1" t="s">
        <v>7</v>
      </c>
      <c r="B2" s="1" t="s">
        <v>2</v>
      </c>
    </row>
    <row r="3" spans="1:13" ht="15" customHeight="1" x14ac:dyDescent="0.25"/>
    <row r="4" spans="1:13" ht="15" customHeight="1" x14ac:dyDescent="0.25">
      <c r="C4" s="56"/>
      <c r="D4" s="56"/>
      <c r="E4" s="56"/>
      <c r="F4" s="56"/>
      <c r="G4" s="56"/>
      <c r="H4" s="56"/>
    </row>
    <row r="5" spans="1:13" ht="15" customHeight="1" x14ac:dyDescent="0.25"/>
    <row r="6" spans="1:13" ht="15" customHeight="1" x14ac:dyDescent="0.3">
      <c r="B6" s="31"/>
      <c r="C6" s="31"/>
      <c r="D6" s="31"/>
      <c r="E6" s="31"/>
      <c r="F6" s="32"/>
      <c r="G6" s="32"/>
      <c r="H6" s="32"/>
    </row>
    <row r="7" spans="1:13" ht="15" customHeight="1" x14ac:dyDescent="0.3">
      <c r="B7" s="31"/>
      <c r="C7" s="31"/>
      <c r="D7" s="31"/>
      <c r="E7" s="31"/>
      <c r="F7" s="32"/>
      <c r="G7" s="32"/>
      <c r="H7" s="32"/>
    </row>
    <row r="8" spans="1:13" ht="15" customHeight="1" x14ac:dyDescent="0.3">
      <c r="B8" s="31"/>
      <c r="C8" s="31"/>
      <c r="D8" s="31"/>
      <c r="E8" s="31"/>
      <c r="F8" s="32"/>
      <c r="G8" s="32"/>
      <c r="H8" s="32"/>
      <c r="M8" s="30" t="s">
        <v>28</v>
      </c>
    </row>
    <row r="9" spans="1:13" ht="15" customHeight="1" x14ac:dyDescent="0.3">
      <c r="B9" s="31"/>
      <c r="C9" s="31"/>
      <c r="D9" s="31"/>
      <c r="E9" s="31"/>
      <c r="F9" s="32"/>
      <c r="G9" s="32"/>
      <c r="H9" s="32"/>
    </row>
    <row r="10" spans="1:13" ht="15" customHeight="1" x14ac:dyDescent="0.3">
      <c r="B10" s="31"/>
      <c r="C10" s="31"/>
      <c r="D10" s="31"/>
      <c r="E10" s="31"/>
      <c r="F10" s="32"/>
      <c r="G10" s="32"/>
      <c r="H10" s="32"/>
    </row>
    <row r="11" spans="1:13" ht="15" customHeight="1" x14ac:dyDescent="0.3">
      <c r="B11" s="31"/>
      <c r="C11" s="31"/>
      <c r="D11" s="31"/>
      <c r="E11" s="31"/>
      <c r="F11" s="32"/>
      <c r="G11" s="32"/>
      <c r="H11" s="32"/>
    </row>
    <row r="12" spans="1:13" ht="15" customHeight="1" x14ac:dyDescent="0.3">
      <c r="B12" s="31"/>
      <c r="C12" s="31"/>
      <c r="D12" s="31"/>
      <c r="E12" s="31"/>
      <c r="F12" s="32"/>
      <c r="G12" s="32"/>
      <c r="H12" s="32"/>
    </row>
    <row r="13" spans="1:13" ht="15" customHeight="1" x14ac:dyDescent="0.3">
      <c r="B13" s="31"/>
      <c r="C13" s="31"/>
      <c r="D13" s="31"/>
      <c r="E13" s="31"/>
      <c r="F13" s="32"/>
      <c r="G13" s="32"/>
      <c r="H13" s="32"/>
    </row>
    <row r="14" spans="1:13" ht="15" customHeight="1" x14ac:dyDescent="0.25"/>
    <row r="15" spans="1:13" ht="15" customHeight="1" x14ac:dyDescent="0.25"/>
    <row r="16" spans="1:13" ht="15" customHeight="1" x14ac:dyDescent="0.3">
      <c r="B16" s="31"/>
      <c r="C16" s="31"/>
      <c r="D16" s="31"/>
      <c r="E16" s="31"/>
      <c r="F16" s="32"/>
      <c r="G16" s="32"/>
      <c r="H16" s="32"/>
    </row>
    <row r="17" spans="1:8" ht="15" customHeight="1" x14ac:dyDescent="0.3">
      <c r="B17" s="31"/>
      <c r="C17" s="31"/>
      <c r="D17" s="31"/>
      <c r="E17" s="31"/>
      <c r="F17" s="32"/>
      <c r="G17" s="32"/>
      <c r="H17" s="32"/>
    </row>
    <row r="18" spans="1:8" ht="15" customHeight="1" x14ac:dyDescent="0.25">
      <c r="B18" s="33"/>
      <c r="C18" s="33"/>
      <c r="D18" s="33"/>
      <c r="E18" s="33"/>
      <c r="F18" s="32"/>
      <c r="G18" s="32"/>
      <c r="H18" s="32"/>
    </row>
    <row r="19" spans="1:8" ht="15" customHeight="1" x14ac:dyDescent="0.25">
      <c r="B19" s="33"/>
      <c r="C19" s="33"/>
      <c r="D19" s="33"/>
      <c r="E19" s="33"/>
      <c r="F19" s="32"/>
      <c r="G19" s="32"/>
      <c r="H19" s="32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>
      <c r="B25" s="56" t="s">
        <v>34</v>
      </c>
      <c r="C25" s="56"/>
      <c r="D25" s="56"/>
    </row>
    <row r="26" spans="1:8" ht="15" customHeight="1" x14ac:dyDescent="0.25">
      <c r="B26" s="30" t="s">
        <v>35</v>
      </c>
      <c r="C26" s="30" t="s">
        <v>36</v>
      </c>
      <c r="D26" s="30" t="s">
        <v>33</v>
      </c>
    </row>
    <row r="27" spans="1:8" ht="15" customHeight="1" x14ac:dyDescent="0.25">
      <c r="A27" s="30" t="s">
        <v>10</v>
      </c>
      <c r="B27" s="32">
        <v>19.367251548563775</v>
      </c>
      <c r="C27" s="32">
        <v>20.22462129063933</v>
      </c>
      <c r="D27" s="32">
        <v>4.9806780170600184</v>
      </c>
    </row>
    <row r="28" spans="1:8" ht="15" customHeight="1" x14ac:dyDescent="0.25">
      <c r="A28" s="30" t="s">
        <v>29</v>
      </c>
      <c r="B28" s="32">
        <v>17.023291519972283</v>
      </c>
      <c r="C28" s="32">
        <v>15.376026968908066</v>
      </c>
      <c r="D28" s="32">
        <v>3.8955651793827304</v>
      </c>
    </row>
    <row r="29" spans="1:8" ht="15" customHeight="1" x14ac:dyDescent="0.25">
      <c r="A29" s="30" t="s">
        <v>27</v>
      </c>
      <c r="B29" s="32">
        <v>22.590210562290618</v>
      </c>
      <c r="C29" s="32">
        <v>26.891467389767886</v>
      </c>
      <c r="D29" s="32">
        <v>6.472714638181178</v>
      </c>
    </row>
    <row r="30" spans="1:8" ht="15" customHeight="1" x14ac:dyDescent="0.25">
      <c r="A30" s="30" t="s">
        <v>17</v>
      </c>
      <c r="B30" s="32">
        <v>22.29345031920414</v>
      </c>
      <c r="C30" s="32">
        <v>27.679664451393787</v>
      </c>
      <c r="D30" s="32">
        <v>9.8508730824891657</v>
      </c>
    </row>
    <row r="31" spans="1:8" ht="15" customHeight="1" x14ac:dyDescent="0.25">
      <c r="A31" s="30" t="s">
        <v>65</v>
      </c>
      <c r="B31" s="32">
        <v>19.793462601377335</v>
      </c>
      <c r="C31" s="32">
        <v>25.045965057057735</v>
      </c>
      <c r="D31" s="32">
        <v>4.5510552587317736</v>
      </c>
    </row>
    <row r="32" spans="1:8" ht="15" customHeight="1" x14ac:dyDescent="0.25">
      <c r="A32" s="30" t="s">
        <v>19</v>
      </c>
      <c r="B32" s="32">
        <v>23.113709236528873</v>
      </c>
      <c r="C32" s="32">
        <v>26.94196119810573</v>
      </c>
      <c r="D32" s="32">
        <v>5.7587292086493447</v>
      </c>
    </row>
    <row r="33" spans="2:4" ht="15" customHeight="1" x14ac:dyDescent="0.25">
      <c r="B33" s="56"/>
      <c r="C33" s="56"/>
      <c r="D33" s="56"/>
    </row>
    <row r="34" spans="2:4" ht="15" customHeight="1" x14ac:dyDescent="0.25"/>
    <row r="35" spans="2:4" ht="15" customHeight="1" x14ac:dyDescent="0.25">
      <c r="B35" s="32"/>
      <c r="C35" s="32"/>
      <c r="D35" s="32"/>
    </row>
    <row r="36" spans="2:4" ht="15" customHeight="1" x14ac:dyDescent="0.25">
      <c r="B36" s="32"/>
      <c r="C36" s="32"/>
      <c r="D36" s="32"/>
    </row>
    <row r="37" spans="2:4" ht="15" customHeight="1" x14ac:dyDescent="0.25">
      <c r="B37" s="32"/>
      <c r="C37" s="32"/>
      <c r="D37" s="32"/>
    </row>
    <row r="38" spans="2:4" ht="15" customHeight="1" x14ac:dyDescent="0.25"/>
    <row r="39" spans="2:4" ht="15" customHeight="1" x14ac:dyDescent="0.25"/>
  </sheetData>
  <mergeCells count="4">
    <mergeCell ref="C4:E4"/>
    <mergeCell ref="F4:H4"/>
    <mergeCell ref="B25:D25"/>
    <mergeCell ref="B33:D3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99FB-CB63-488B-986E-D50FAF6E05DB}">
  <dimension ref="A1:M43"/>
  <sheetViews>
    <sheetView topLeftCell="A19" workbookViewId="0">
      <selection activeCell="B1" sqref="B1"/>
    </sheetView>
  </sheetViews>
  <sheetFormatPr baseColWidth="10" defaultColWidth="11.44140625" defaultRowHeight="13.2" x14ac:dyDescent="0.25"/>
  <cols>
    <col min="1" max="4" width="11.44140625" style="38" customWidth="1"/>
    <col min="5" max="16384" width="11.44140625" style="38"/>
  </cols>
  <sheetData>
    <row r="1" spans="1:13" ht="19.2" x14ac:dyDescent="0.35">
      <c r="A1" s="25" t="s">
        <v>0</v>
      </c>
      <c r="B1" s="2" t="s">
        <v>106</v>
      </c>
    </row>
    <row r="2" spans="1:13" ht="15" customHeight="1" x14ac:dyDescent="0.25">
      <c r="A2" s="1" t="s">
        <v>7</v>
      </c>
      <c r="B2" s="1" t="s">
        <v>2</v>
      </c>
    </row>
    <row r="3" spans="1:13" ht="15" customHeight="1" x14ac:dyDescent="0.25"/>
    <row r="4" spans="1:13" ht="15" customHeight="1" x14ac:dyDescent="0.25">
      <c r="C4" s="57"/>
      <c r="D4" s="57"/>
      <c r="E4" s="57"/>
      <c r="F4" s="57"/>
      <c r="G4" s="57"/>
      <c r="H4" s="57"/>
    </row>
    <row r="5" spans="1:13" ht="15" customHeight="1" x14ac:dyDescent="0.25"/>
    <row r="6" spans="1:13" ht="15" customHeight="1" x14ac:dyDescent="0.3">
      <c r="B6" s="31"/>
      <c r="C6" s="31"/>
      <c r="D6" s="31"/>
      <c r="E6" s="31"/>
      <c r="F6" s="42"/>
      <c r="G6" s="42"/>
      <c r="H6" s="42"/>
    </row>
    <row r="7" spans="1:13" ht="15" customHeight="1" x14ac:dyDescent="0.3">
      <c r="B7" s="31"/>
      <c r="C7" s="31"/>
      <c r="D7" s="31"/>
      <c r="E7" s="31"/>
      <c r="F7" s="42"/>
      <c r="G7" s="42"/>
      <c r="H7" s="42"/>
    </row>
    <row r="8" spans="1:13" ht="15" customHeight="1" x14ac:dyDescent="0.3">
      <c r="B8" s="31"/>
      <c r="C8" s="31"/>
      <c r="D8" s="31"/>
      <c r="E8" s="31"/>
      <c r="F8" s="42"/>
      <c r="G8" s="42"/>
      <c r="H8" s="42"/>
      <c r="M8" s="38" t="s">
        <v>28</v>
      </c>
    </row>
    <row r="9" spans="1:13" ht="15" customHeight="1" x14ac:dyDescent="0.3">
      <c r="B9" s="31"/>
      <c r="C9" s="31"/>
      <c r="D9" s="31"/>
      <c r="E9" s="31"/>
      <c r="F9" s="42"/>
      <c r="G9" s="42"/>
      <c r="H9" s="42"/>
    </row>
    <row r="10" spans="1:13" ht="15" customHeight="1" x14ac:dyDescent="0.3">
      <c r="B10" s="31"/>
      <c r="C10" s="31"/>
      <c r="D10" s="31"/>
      <c r="E10" s="31"/>
      <c r="F10" s="42"/>
      <c r="G10" s="42"/>
      <c r="H10" s="42"/>
    </row>
    <row r="11" spans="1:13" ht="15" customHeight="1" x14ac:dyDescent="0.3">
      <c r="B11" s="31"/>
      <c r="C11" s="31"/>
      <c r="D11" s="31"/>
      <c r="E11" s="31"/>
      <c r="F11" s="42"/>
      <c r="G11" s="42"/>
      <c r="H11" s="42"/>
    </row>
    <row r="12" spans="1:13" ht="15" customHeight="1" x14ac:dyDescent="0.3">
      <c r="B12" s="31"/>
      <c r="C12" s="31"/>
      <c r="D12" s="31"/>
      <c r="E12" s="31"/>
      <c r="F12" s="42"/>
      <c r="G12" s="42"/>
      <c r="H12" s="42"/>
    </row>
    <row r="13" spans="1:13" ht="15" customHeight="1" x14ac:dyDescent="0.3">
      <c r="B13" s="31"/>
      <c r="C13" s="31"/>
      <c r="D13" s="31"/>
      <c r="E13" s="31"/>
      <c r="F13" s="42"/>
      <c r="G13" s="42"/>
      <c r="H13" s="42"/>
    </row>
    <row r="14" spans="1:13" ht="15" customHeight="1" x14ac:dyDescent="0.25"/>
    <row r="15" spans="1:13" ht="15" customHeight="1" x14ac:dyDescent="0.25"/>
    <row r="16" spans="1:13" ht="15" customHeight="1" x14ac:dyDescent="0.3">
      <c r="B16" s="31"/>
      <c r="C16" s="31"/>
      <c r="D16" s="31"/>
      <c r="E16" s="31"/>
      <c r="F16" s="42"/>
      <c r="G16" s="42"/>
      <c r="H16" s="42"/>
    </row>
    <row r="17" spans="1:8" ht="15" customHeight="1" x14ac:dyDescent="0.3">
      <c r="B17" s="31"/>
      <c r="C17" s="31"/>
      <c r="D17" s="31"/>
      <c r="E17" s="31"/>
      <c r="F17" s="42"/>
      <c r="G17" s="42"/>
      <c r="H17" s="42"/>
    </row>
    <row r="18" spans="1:8" ht="15" customHeight="1" x14ac:dyDescent="0.25">
      <c r="B18" s="53"/>
      <c r="C18" s="53"/>
      <c r="D18" s="53"/>
      <c r="E18" s="53"/>
      <c r="F18" s="42"/>
      <c r="G18" s="42"/>
      <c r="H18" s="42"/>
    </row>
    <row r="19" spans="1:8" ht="15" customHeight="1" x14ac:dyDescent="0.25">
      <c r="B19" s="53"/>
      <c r="C19" s="53"/>
      <c r="D19" s="53"/>
      <c r="E19" s="53"/>
      <c r="F19" s="42"/>
      <c r="G19" s="42"/>
      <c r="H19" s="42"/>
    </row>
    <row r="20" spans="1:8" ht="15" customHeight="1" x14ac:dyDescent="0.25"/>
    <row r="21" spans="1:8" ht="15" customHeight="1" x14ac:dyDescent="0.25">
      <c r="B21" s="55"/>
      <c r="C21" s="55"/>
      <c r="D21" s="55"/>
    </row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>
      <c r="B25" s="38" t="s">
        <v>66</v>
      </c>
      <c r="C25" s="38" t="s">
        <v>67</v>
      </c>
      <c r="D25" s="38" t="s">
        <v>68</v>
      </c>
    </row>
    <row r="26" spans="1:8" ht="15" customHeight="1" x14ac:dyDescent="0.25">
      <c r="A26" s="38" t="s">
        <v>10</v>
      </c>
      <c r="B26" s="42">
        <v>13.534817207261549</v>
      </c>
      <c r="C26" s="42">
        <v>27.639427328778552</v>
      </c>
      <c r="D26" s="42">
        <v>5.0527533622433269</v>
      </c>
    </row>
    <row r="27" spans="1:8" ht="15" customHeight="1" x14ac:dyDescent="0.25">
      <c r="A27" s="38" t="s">
        <v>29</v>
      </c>
      <c r="B27" s="42">
        <v>15.239827165644837</v>
      </c>
      <c r="C27" s="42">
        <v>21.699695291234768</v>
      </c>
      <c r="D27" s="42">
        <v>1.5433049810636033</v>
      </c>
    </row>
    <row r="28" spans="1:8" ht="15" customHeight="1" x14ac:dyDescent="0.25">
      <c r="A28" s="38" t="s">
        <v>27</v>
      </c>
      <c r="B28" s="42">
        <v>11.190418349416127</v>
      </c>
      <c r="C28" s="42">
        <v>35.806594292383885</v>
      </c>
      <c r="D28" s="42">
        <v>9.8782658092831657</v>
      </c>
    </row>
    <row r="29" spans="1:8" ht="15" customHeight="1" x14ac:dyDescent="0.25">
      <c r="A29" s="38" t="s">
        <v>17</v>
      </c>
      <c r="B29" s="42">
        <v>8.4882002943952042</v>
      </c>
      <c r="C29" s="42">
        <v>50.233101318726611</v>
      </c>
      <c r="D29" s="42">
        <v>21.76543433010864</v>
      </c>
    </row>
    <row r="30" spans="1:8" ht="15" customHeight="1" x14ac:dyDescent="0.25">
      <c r="A30" s="38" t="s">
        <v>65</v>
      </c>
      <c r="B30" s="42">
        <v>8.9334910082546024</v>
      </c>
      <c r="C30" s="42">
        <v>14.124989559646684</v>
      </c>
      <c r="D30" s="42">
        <v>3.2699006129521329</v>
      </c>
    </row>
    <row r="31" spans="1:8" ht="15" customHeight="1" x14ac:dyDescent="0.25">
      <c r="A31" s="38" t="s">
        <v>19</v>
      </c>
      <c r="B31" s="42">
        <v>12.352463993561869</v>
      </c>
      <c r="C31" s="42">
        <v>34.84558781244673</v>
      </c>
      <c r="D31" s="42">
        <v>7.3367257609051268</v>
      </c>
    </row>
    <row r="32" spans="1:8" ht="15" customHeight="1" x14ac:dyDescent="0.25"/>
    <row r="33" spans="1:8" ht="15" customHeight="1" x14ac:dyDescent="0.25">
      <c r="B33" s="57"/>
      <c r="C33" s="57"/>
      <c r="D33" s="57"/>
    </row>
    <row r="34" spans="1:8" ht="15" customHeight="1" x14ac:dyDescent="0.25"/>
    <row r="35" spans="1:8" ht="15" customHeight="1" x14ac:dyDescent="0.25">
      <c r="B35" s="42"/>
      <c r="C35" s="42"/>
      <c r="D35" s="42"/>
    </row>
    <row r="36" spans="1:8" ht="15" customHeight="1" x14ac:dyDescent="0.25">
      <c r="B36" s="42"/>
      <c r="C36" s="42"/>
      <c r="D36" s="42"/>
    </row>
    <row r="37" spans="1:8" ht="15" customHeight="1" x14ac:dyDescent="0.25">
      <c r="B37" s="42"/>
      <c r="C37" s="42"/>
      <c r="D37" s="42"/>
    </row>
    <row r="38" spans="1:8" ht="15" customHeight="1" x14ac:dyDescent="0.25"/>
    <row r="39" spans="1:8" ht="15" customHeight="1" x14ac:dyDescent="0.25"/>
    <row r="40" spans="1:8" ht="15" customHeight="1" x14ac:dyDescent="0.25">
      <c r="A40" s="40"/>
    </row>
    <row r="41" spans="1:8" ht="14.4" x14ac:dyDescent="0.3">
      <c r="B41" s="31"/>
      <c r="C41" s="31"/>
      <c r="D41" s="31"/>
      <c r="E41" s="31"/>
      <c r="F41" s="42"/>
      <c r="G41" s="42"/>
      <c r="H41" s="42"/>
    </row>
    <row r="42" spans="1:8" ht="14.4" x14ac:dyDescent="0.3">
      <c r="B42" s="31"/>
      <c r="C42" s="31"/>
      <c r="D42" s="31"/>
      <c r="E42" s="31"/>
      <c r="F42" s="42"/>
      <c r="G42" s="42"/>
      <c r="H42" s="42"/>
    </row>
    <row r="43" spans="1:8" x14ac:dyDescent="0.25">
      <c r="B43" s="53"/>
      <c r="C43" s="53"/>
      <c r="D43" s="53"/>
      <c r="E43" s="53"/>
      <c r="F43" s="42"/>
      <c r="G43" s="42"/>
      <c r="H43" s="42"/>
    </row>
  </sheetData>
  <mergeCells count="3">
    <mergeCell ref="C4:E4"/>
    <mergeCell ref="F4:H4"/>
    <mergeCell ref="B33:D33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1241-5F76-432D-A0F5-3DCBB95408E4}">
  <dimension ref="A1:J50"/>
  <sheetViews>
    <sheetView workbookViewId="0">
      <selection activeCell="B2" sqref="B2"/>
    </sheetView>
  </sheetViews>
  <sheetFormatPr baseColWidth="10" defaultColWidth="11.44140625" defaultRowHeight="13.2" x14ac:dyDescent="0.25"/>
  <cols>
    <col min="1" max="3" width="11.44140625" style="30"/>
    <col min="4" max="4" width="11.44140625" style="30" customWidth="1"/>
    <col min="5" max="16384" width="11.44140625" style="30"/>
  </cols>
  <sheetData>
    <row r="1" spans="1:10" ht="19.2" x14ac:dyDescent="0.35">
      <c r="A1" s="25" t="s">
        <v>0</v>
      </c>
      <c r="B1" s="2" t="s">
        <v>108</v>
      </c>
    </row>
    <row r="2" spans="1:10" ht="15" customHeight="1" x14ac:dyDescent="0.25">
      <c r="A2" s="1" t="s">
        <v>7</v>
      </c>
      <c r="B2" s="1" t="s">
        <v>2</v>
      </c>
    </row>
    <row r="3" spans="1:10" ht="15" customHeight="1" x14ac:dyDescent="0.25"/>
    <row r="4" spans="1:10" ht="15" customHeight="1" x14ac:dyDescent="0.25">
      <c r="E4" s="56"/>
      <c r="F4" s="56"/>
      <c r="G4" s="56"/>
      <c r="H4" s="56"/>
      <c r="I4" s="56"/>
      <c r="J4" s="56"/>
    </row>
    <row r="5" spans="1:10" ht="15" customHeight="1" x14ac:dyDescent="0.25"/>
    <row r="6" spans="1:10" ht="15" customHeight="1" x14ac:dyDescent="0.3">
      <c r="C6" s="34"/>
      <c r="D6" s="31"/>
      <c r="E6" s="31"/>
      <c r="F6" s="31"/>
      <c r="G6" s="31"/>
      <c r="H6" s="32"/>
      <c r="I6" s="32"/>
      <c r="J6" s="32"/>
    </row>
    <row r="7" spans="1:10" ht="15" customHeight="1" x14ac:dyDescent="0.3">
      <c r="C7" s="34"/>
      <c r="D7" s="31"/>
      <c r="E7" s="31"/>
      <c r="F7" s="31"/>
      <c r="G7" s="31"/>
      <c r="H7" s="32"/>
      <c r="I7" s="32"/>
      <c r="J7" s="32"/>
    </row>
    <row r="8" spans="1:10" ht="15" customHeight="1" x14ac:dyDescent="0.3">
      <c r="C8" s="34"/>
      <c r="D8" s="31"/>
      <c r="E8" s="31"/>
      <c r="F8" s="31"/>
      <c r="G8" s="31"/>
      <c r="H8" s="32"/>
      <c r="I8" s="32"/>
      <c r="J8" s="32"/>
    </row>
    <row r="9" spans="1:10" ht="15" customHeight="1" x14ac:dyDescent="0.3">
      <c r="C9" s="34"/>
      <c r="D9" s="31"/>
      <c r="E9" s="31"/>
      <c r="F9" s="31"/>
      <c r="G9" s="31"/>
      <c r="H9" s="32"/>
      <c r="I9" s="32"/>
      <c r="J9" s="32"/>
    </row>
    <row r="10" spans="1:10" ht="15" customHeight="1" x14ac:dyDescent="0.3">
      <c r="D10" s="31"/>
      <c r="E10" s="31"/>
      <c r="F10" s="31"/>
      <c r="G10" s="31"/>
      <c r="H10" s="32"/>
      <c r="I10" s="32"/>
      <c r="J10" s="32"/>
    </row>
    <row r="11" spans="1:10" ht="15" customHeight="1" x14ac:dyDescent="0.3">
      <c r="C11" s="34"/>
      <c r="D11" s="31"/>
      <c r="E11" s="31"/>
      <c r="F11" s="31"/>
      <c r="G11" s="31"/>
      <c r="H11" s="32"/>
      <c r="I11" s="32"/>
      <c r="J11" s="32"/>
    </row>
    <row r="12" spans="1:10" ht="15" customHeight="1" x14ac:dyDescent="0.25"/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>
      <c r="A21" s="34"/>
      <c r="B21" s="32"/>
      <c r="C21" s="32"/>
      <c r="D21" s="32"/>
    </row>
    <row r="22" spans="1:4" ht="15" customHeight="1" x14ac:dyDescent="0.25">
      <c r="A22" s="34"/>
      <c r="B22" s="32"/>
      <c r="C22" s="32"/>
      <c r="D22" s="32"/>
    </row>
    <row r="23" spans="1:4" ht="15" customHeight="1" x14ac:dyDescent="0.25">
      <c r="B23" s="32"/>
      <c r="C23" s="32"/>
      <c r="D23" s="32"/>
    </row>
    <row r="24" spans="1:4" ht="15" customHeight="1" x14ac:dyDescent="0.25">
      <c r="B24" s="35"/>
      <c r="C24" s="35"/>
      <c r="D24" s="35"/>
    </row>
    <row r="25" spans="1:4" ht="15" customHeight="1" x14ac:dyDescent="0.25">
      <c r="B25" s="30" t="s">
        <v>35</v>
      </c>
      <c r="C25" s="30" t="s">
        <v>36</v>
      </c>
      <c r="D25" s="30" t="s">
        <v>33</v>
      </c>
    </row>
    <row r="26" spans="1:4" ht="15" customHeight="1" x14ac:dyDescent="0.25">
      <c r="A26" s="30">
        <v>2017</v>
      </c>
      <c r="B26" s="32">
        <v>13.30252791866527</v>
      </c>
      <c r="C26" s="32">
        <v>7.97537970670348</v>
      </c>
      <c r="D26" s="32">
        <v>4.0324918034589663</v>
      </c>
    </row>
    <row r="27" spans="1:4" ht="15" customHeight="1" x14ac:dyDescent="0.25">
      <c r="A27" s="30">
        <v>2018</v>
      </c>
      <c r="B27" s="32">
        <v>13.270144563835087</v>
      </c>
      <c r="C27" s="32">
        <v>12.682508407460865</v>
      </c>
      <c r="D27" s="32">
        <v>4.8950540735232622</v>
      </c>
    </row>
    <row r="28" spans="1:4" ht="15" customHeight="1" x14ac:dyDescent="0.25">
      <c r="A28" s="30">
        <v>2019</v>
      </c>
      <c r="B28" s="32">
        <v>12.906582137861905</v>
      </c>
      <c r="C28" s="32">
        <v>17.363834350532052</v>
      </c>
      <c r="D28" s="32">
        <v>7.6504446194794333</v>
      </c>
    </row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</sheetData>
  <mergeCells count="2">
    <mergeCell ref="E4:G4"/>
    <mergeCell ref="H4:J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FE527-4194-4D99-95C6-14F401527D1F}">
  <dimension ref="A1:M40"/>
  <sheetViews>
    <sheetView topLeftCell="A13" workbookViewId="0">
      <selection activeCell="K10" sqref="K10"/>
    </sheetView>
  </sheetViews>
  <sheetFormatPr baseColWidth="10" defaultColWidth="11.44140625" defaultRowHeight="13.2" x14ac:dyDescent="0.25"/>
  <cols>
    <col min="1" max="2" width="11.44140625" style="38"/>
    <col min="3" max="3" width="11.44140625" style="38" customWidth="1"/>
    <col min="4" max="16384" width="11.44140625" style="38"/>
  </cols>
  <sheetData>
    <row r="1" spans="1:13" ht="19.2" x14ac:dyDescent="0.35">
      <c r="A1" s="1" t="s">
        <v>0</v>
      </c>
      <c r="B1" s="2" t="s">
        <v>107</v>
      </c>
    </row>
    <row r="2" spans="1:13" ht="15" customHeight="1" x14ac:dyDescent="0.25">
      <c r="A2" s="4" t="s">
        <v>7</v>
      </c>
      <c r="B2" s="6" t="s">
        <v>2</v>
      </c>
    </row>
    <row r="3" spans="1:13" ht="15" customHeight="1" x14ac:dyDescent="0.25">
      <c r="A3" s="4"/>
      <c r="B3" s="4"/>
    </row>
    <row r="4" spans="1:13" ht="15" customHeight="1" x14ac:dyDescent="0.25">
      <c r="D4" s="57"/>
      <c r="E4" s="57"/>
      <c r="F4" s="57"/>
      <c r="G4" s="57"/>
      <c r="I4" s="57"/>
      <c r="J4" s="57"/>
      <c r="K4" s="57"/>
      <c r="L4" s="57"/>
      <c r="M4" s="57"/>
    </row>
    <row r="5" spans="1:13" ht="15" customHeight="1" x14ac:dyDescent="0.25">
      <c r="D5" s="50"/>
      <c r="E5" s="50"/>
      <c r="F5" s="51"/>
      <c r="G5" s="50"/>
      <c r="H5" s="50"/>
      <c r="I5" s="50"/>
      <c r="J5" s="51"/>
      <c r="K5" s="50"/>
      <c r="L5" s="50"/>
      <c r="M5" s="50"/>
    </row>
    <row r="6" spans="1:13" ht="15" customHeight="1" x14ac:dyDescent="0.3">
      <c r="C6" s="31"/>
      <c r="D6" s="31"/>
      <c r="E6" s="31"/>
      <c r="F6" s="31"/>
      <c r="G6" s="31"/>
      <c r="H6" s="31"/>
      <c r="I6" s="42"/>
      <c r="J6" s="42"/>
      <c r="K6" s="42"/>
      <c r="L6" s="42"/>
      <c r="M6" s="42"/>
    </row>
    <row r="7" spans="1:13" ht="15" customHeight="1" x14ac:dyDescent="0.3">
      <c r="B7" s="54"/>
      <c r="C7" s="31"/>
      <c r="D7" s="31"/>
      <c r="E7" s="31"/>
      <c r="F7" s="31"/>
      <c r="G7" s="31"/>
      <c r="H7" s="31"/>
      <c r="I7" s="42"/>
      <c r="J7" s="42"/>
      <c r="K7" s="42"/>
      <c r="L7" s="42"/>
      <c r="M7" s="42"/>
    </row>
    <row r="8" spans="1:13" ht="15" customHeight="1" x14ac:dyDescent="0.3">
      <c r="B8" s="54"/>
      <c r="C8" s="31"/>
      <c r="D8" s="31"/>
      <c r="E8" s="31"/>
      <c r="F8" s="31"/>
      <c r="G8" s="31"/>
      <c r="H8" s="31"/>
      <c r="I8" s="42"/>
      <c r="J8" s="42"/>
      <c r="K8" s="42"/>
      <c r="L8" s="42"/>
      <c r="M8" s="42"/>
    </row>
    <row r="9" spans="1:13" ht="15" customHeight="1" x14ac:dyDescent="0.3">
      <c r="B9" s="54"/>
      <c r="C9" s="31"/>
      <c r="D9" s="31"/>
      <c r="E9" s="31"/>
      <c r="F9" s="31"/>
      <c r="G9" s="31"/>
      <c r="H9" s="31"/>
      <c r="I9" s="42"/>
      <c r="J9" s="42"/>
      <c r="K9" s="42"/>
      <c r="L9" s="42"/>
      <c r="M9" s="42"/>
    </row>
    <row r="10" spans="1:13" ht="15" customHeight="1" x14ac:dyDescent="0.3">
      <c r="B10" s="54"/>
      <c r="C10" s="31"/>
      <c r="D10" s="31"/>
      <c r="E10" s="31"/>
      <c r="F10" s="31"/>
      <c r="G10" s="31"/>
      <c r="H10" s="31"/>
    </row>
    <row r="11" spans="1:13" ht="15" customHeight="1" x14ac:dyDescent="0.3">
      <c r="C11" s="31"/>
      <c r="D11" s="31"/>
      <c r="E11" s="31"/>
      <c r="F11" s="31"/>
      <c r="G11" s="31"/>
      <c r="H11" s="31"/>
    </row>
    <row r="12" spans="1:13" ht="15" customHeight="1" x14ac:dyDescent="0.3">
      <c r="B12" s="54"/>
      <c r="C12" s="31"/>
      <c r="D12" s="31"/>
      <c r="E12" s="31"/>
      <c r="F12" s="31"/>
      <c r="G12" s="31"/>
      <c r="H12" s="31"/>
    </row>
    <row r="13" spans="1:13" ht="15" customHeight="1" x14ac:dyDescent="0.25">
      <c r="B13" s="54"/>
    </row>
    <row r="14" spans="1:13" ht="15" customHeight="1" x14ac:dyDescent="0.25"/>
    <row r="15" spans="1:13" ht="15" customHeight="1" x14ac:dyDescent="0.25"/>
    <row r="16" spans="1:13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>
      <c r="B19" s="54"/>
      <c r="C19" s="42"/>
      <c r="D19" s="42"/>
      <c r="E19" s="42"/>
      <c r="F19" s="42"/>
      <c r="G19" s="42"/>
    </row>
    <row r="20" spans="1:7" ht="15" customHeight="1" x14ac:dyDescent="0.25">
      <c r="B20" s="54"/>
      <c r="C20" s="42"/>
      <c r="D20" s="42"/>
      <c r="E20" s="42"/>
      <c r="F20" s="42"/>
      <c r="G20" s="42"/>
    </row>
    <row r="21" spans="1:7" ht="15" customHeight="1" x14ac:dyDescent="0.25">
      <c r="C21" s="42"/>
      <c r="D21" s="42"/>
      <c r="E21" s="42"/>
      <c r="F21" s="42"/>
      <c r="G21" s="42"/>
    </row>
    <row r="22" spans="1:7" ht="15" customHeight="1" x14ac:dyDescent="0.25">
      <c r="B22" s="54"/>
      <c r="C22" s="42"/>
      <c r="D22" s="42"/>
      <c r="E22" s="42"/>
      <c r="F22" s="42"/>
      <c r="G22" s="42"/>
    </row>
    <row r="23" spans="1:7" ht="15" customHeight="1" x14ac:dyDescent="0.25"/>
    <row r="24" spans="1:7" ht="15" customHeight="1" x14ac:dyDescent="0.25"/>
    <row r="25" spans="1:7" ht="15" customHeight="1" x14ac:dyDescent="0.25">
      <c r="B25" s="51" t="s">
        <v>59</v>
      </c>
      <c r="C25" s="51" t="s">
        <v>82</v>
      </c>
      <c r="D25" s="51" t="s">
        <v>40</v>
      </c>
      <c r="E25" s="51" t="s">
        <v>39</v>
      </c>
      <c r="F25" s="51" t="s">
        <v>69</v>
      </c>
    </row>
    <row r="26" spans="1:7" ht="15" customHeight="1" x14ac:dyDescent="0.25">
      <c r="A26" s="38">
        <v>2017</v>
      </c>
      <c r="B26" s="42">
        <v>5.9627993552786691</v>
      </c>
      <c r="C26" s="42">
        <v>4.0324918034589663</v>
      </c>
      <c r="D26" s="42">
        <v>2.3493205714981622</v>
      </c>
      <c r="E26" s="42">
        <v>1.0800772497537006</v>
      </c>
      <c r="F26" s="42">
        <v>2.4168508251550791</v>
      </c>
    </row>
    <row r="27" spans="1:7" ht="15" customHeight="1" x14ac:dyDescent="0.25">
      <c r="A27" s="54">
        <v>2018</v>
      </c>
      <c r="B27" s="42">
        <v>9.3758312730768019</v>
      </c>
      <c r="C27" s="42">
        <v>4.8950541010524233</v>
      </c>
      <c r="D27" s="42">
        <v>4.3233986452997968</v>
      </c>
      <c r="E27" s="42">
        <v>0.44494889836296764</v>
      </c>
      <c r="F27" s="42">
        <v>1.5006625210524529</v>
      </c>
    </row>
    <row r="28" spans="1:7" ht="15" customHeight="1" x14ac:dyDescent="0.25">
      <c r="A28" s="54">
        <v>2019</v>
      </c>
      <c r="B28" s="42">
        <v>12.633561051271142</v>
      </c>
      <c r="C28" s="42">
        <v>7.6504446159609536</v>
      </c>
      <c r="D28" s="42">
        <v>7.1895123214858332</v>
      </c>
      <c r="E28" s="42">
        <v>2.8302081304057087</v>
      </c>
      <c r="F28" s="42">
        <v>3.3256099593345834</v>
      </c>
    </row>
    <row r="29" spans="1:7" ht="15" customHeight="1" x14ac:dyDescent="0.25">
      <c r="B29" s="54"/>
      <c r="C29" s="42"/>
    </row>
    <row r="30" spans="1:7" ht="15" customHeight="1" x14ac:dyDescent="0.25">
      <c r="C30" s="42"/>
    </row>
    <row r="31" spans="1:7" ht="15" customHeight="1" x14ac:dyDescent="0.25">
      <c r="B31" s="54"/>
      <c r="C31" s="42"/>
    </row>
    <row r="32" spans="1:7" ht="15" customHeight="1" x14ac:dyDescent="0.25"/>
    <row r="33" spans="2:3" ht="15" customHeight="1" x14ac:dyDescent="0.25"/>
    <row r="34" spans="2:3" ht="15" customHeight="1" x14ac:dyDescent="0.25"/>
    <row r="35" spans="2:3" ht="15" customHeight="1" x14ac:dyDescent="0.25">
      <c r="B35" s="54"/>
      <c r="C35" s="42"/>
    </row>
    <row r="36" spans="2:3" ht="15" customHeight="1" x14ac:dyDescent="0.25">
      <c r="B36" s="54"/>
      <c r="C36" s="42"/>
    </row>
    <row r="37" spans="2:3" ht="15" customHeight="1" x14ac:dyDescent="0.25">
      <c r="B37" s="54"/>
      <c r="C37" s="42"/>
    </row>
    <row r="38" spans="2:3" ht="15" customHeight="1" x14ac:dyDescent="0.25">
      <c r="B38" s="54"/>
      <c r="C38" s="42"/>
    </row>
    <row r="39" spans="2:3" ht="15" customHeight="1" x14ac:dyDescent="0.25">
      <c r="C39" s="42"/>
    </row>
    <row r="40" spans="2:3" ht="15" customHeight="1" x14ac:dyDescent="0.25">
      <c r="B40" s="54"/>
      <c r="C40" s="42"/>
    </row>
  </sheetData>
  <mergeCells count="2">
    <mergeCell ref="D4:G4"/>
    <mergeCell ref="I4:M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F350-E5C6-4D96-81D7-656FDDFC2265}">
  <dimension ref="A1:D42"/>
  <sheetViews>
    <sheetView topLeftCell="A22" workbookViewId="0">
      <selection activeCell="J30" sqref="J30"/>
    </sheetView>
  </sheetViews>
  <sheetFormatPr baseColWidth="10" defaultColWidth="11.44140625" defaultRowHeight="13.2" x14ac:dyDescent="0.25"/>
  <cols>
    <col min="1" max="16384" width="11.44140625" style="1"/>
  </cols>
  <sheetData>
    <row r="1" spans="1:2" ht="19.2" x14ac:dyDescent="0.35">
      <c r="A1" s="4" t="s">
        <v>0</v>
      </c>
      <c r="B1" s="2" t="s">
        <v>70</v>
      </c>
    </row>
    <row r="2" spans="1:2" ht="15" customHeight="1" x14ac:dyDescent="0.25">
      <c r="A2" s="4" t="s">
        <v>7</v>
      </c>
      <c r="B2" s="6" t="s">
        <v>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/>
    <row r="22" spans="1:4" ht="15" customHeight="1" x14ac:dyDescent="0.25"/>
    <row r="23" spans="1:4" ht="15" customHeight="1" x14ac:dyDescent="0.25"/>
    <row r="24" spans="1:4" ht="15" customHeight="1" x14ac:dyDescent="0.25"/>
    <row r="25" spans="1:4" ht="15" customHeight="1" x14ac:dyDescent="0.25">
      <c r="B25" s="1">
        <v>2017</v>
      </c>
      <c r="C25" s="1">
        <v>2018</v>
      </c>
      <c r="D25" s="1">
        <v>2019</v>
      </c>
    </row>
    <row r="26" spans="1:4" ht="15" customHeight="1" x14ac:dyDescent="0.25">
      <c r="A26" s="1" t="s">
        <v>62</v>
      </c>
      <c r="B26" s="37">
        <v>364.91353511810303</v>
      </c>
      <c r="C26" s="37">
        <v>381.50463104248047</v>
      </c>
      <c r="D26" s="37">
        <v>387.53831386566162</v>
      </c>
    </row>
    <row r="27" spans="1:4" ht="15" customHeight="1" x14ac:dyDescent="0.25">
      <c r="A27" s="1" t="s">
        <v>63</v>
      </c>
      <c r="B27" s="37">
        <v>337.48610019683838</v>
      </c>
      <c r="C27" s="37">
        <v>360.02883911132813</v>
      </c>
      <c r="D27" s="37">
        <v>365.20090103149414</v>
      </c>
    </row>
    <row r="28" spans="1:4" ht="15" customHeight="1" x14ac:dyDescent="0.25">
      <c r="A28" s="1" t="s">
        <v>64</v>
      </c>
      <c r="B28" s="37">
        <v>302.29497517725736</v>
      </c>
      <c r="C28" s="37">
        <v>317.67093791571892</v>
      </c>
      <c r="D28" s="37">
        <v>324.60219624222725</v>
      </c>
    </row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3316-62DE-4E48-B15C-55B712DBDDBD}">
  <dimension ref="A1:E42"/>
  <sheetViews>
    <sheetView workbookViewId="0">
      <selection activeCell="N16" sqref="N16"/>
    </sheetView>
  </sheetViews>
  <sheetFormatPr baseColWidth="10" defaultColWidth="11.44140625" defaultRowHeight="13.2" x14ac:dyDescent="0.25"/>
  <cols>
    <col min="1" max="16384" width="11.44140625" style="1"/>
  </cols>
  <sheetData>
    <row r="1" spans="1:2" ht="19.2" x14ac:dyDescent="0.35">
      <c r="A1" s="4" t="s">
        <v>0</v>
      </c>
      <c r="B1" s="2" t="s">
        <v>71</v>
      </c>
    </row>
    <row r="2" spans="1:2" ht="15" customHeight="1" x14ac:dyDescent="0.25">
      <c r="A2" s="4" t="s">
        <v>7</v>
      </c>
      <c r="B2" s="6" t="s">
        <v>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5" ht="15" customHeight="1" x14ac:dyDescent="0.25"/>
    <row r="18" spans="1:5" ht="15" customHeight="1" x14ac:dyDescent="0.25"/>
    <row r="19" spans="1:5" ht="15" customHeight="1" x14ac:dyDescent="0.25"/>
    <row r="20" spans="1:5" ht="15" customHeight="1" x14ac:dyDescent="0.25"/>
    <row r="21" spans="1:5" ht="15" customHeight="1" x14ac:dyDescent="0.25"/>
    <row r="22" spans="1:5" ht="15" customHeight="1" x14ac:dyDescent="0.25"/>
    <row r="23" spans="1:5" ht="15" customHeight="1" x14ac:dyDescent="0.25"/>
    <row r="24" spans="1:5" ht="15" customHeight="1" x14ac:dyDescent="0.25"/>
    <row r="25" spans="1:5" ht="15" customHeight="1" x14ac:dyDescent="0.25">
      <c r="B25" s="1">
        <v>2017</v>
      </c>
      <c r="C25" s="1">
        <v>2018</v>
      </c>
      <c r="D25" s="1">
        <v>2019</v>
      </c>
    </row>
    <row r="26" spans="1:5" ht="15" customHeight="1" x14ac:dyDescent="0.25">
      <c r="A26" s="1" t="s">
        <v>62</v>
      </c>
      <c r="B26" s="37">
        <v>54.145365953445435</v>
      </c>
      <c r="C26" s="37">
        <v>58.07570219039917</v>
      </c>
      <c r="D26" s="37">
        <v>61.899095773696899</v>
      </c>
    </row>
    <row r="27" spans="1:5" ht="15" customHeight="1" x14ac:dyDescent="0.25">
      <c r="A27" s="1" t="s">
        <v>63</v>
      </c>
      <c r="B27" s="37">
        <v>57.139968872070313</v>
      </c>
      <c r="C27" s="37">
        <v>59.814554452896118</v>
      </c>
      <c r="D27" s="37">
        <v>61.447417736053467</v>
      </c>
      <c r="E27" s="37"/>
    </row>
    <row r="28" spans="1:5" ht="15" customHeight="1" x14ac:dyDescent="0.25">
      <c r="A28" s="1" t="s">
        <v>64</v>
      </c>
      <c r="B28" s="37">
        <v>64.496082398410664</v>
      </c>
      <c r="C28" s="37">
        <v>66.730187784406823</v>
      </c>
      <c r="D28" s="37">
        <v>67.296104087338733</v>
      </c>
      <c r="E28" s="37"/>
    </row>
    <row r="29" spans="1:5" ht="15" customHeight="1" x14ac:dyDescent="0.25">
      <c r="C29" s="37"/>
      <c r="D29" s="37"/>
      <c r="E29" s="37"/>
    </row>
    <row r="30" spans="1:5" ht="15" customHeight="1" x14ac:dyDescent="0.25">
      <c r="C30" s="37"/>
      <c r="D30" s="37"/>
      <c r="E30" s="37"/>
    </row>
    <row r="31" spans="1:5" ht="15" customHeight="1" x14ac:dyDescent="0.25">
      <c r="C31" s="37"/>
      <c r="D31" s="37"/>
      <c r="E31" s="37"/>
    </row>
    <row r="32" spans="1:5" ht="15" customHeight="1" x14ac:dyDescent="0.25">
      <c r="C32" s="37"/>
      <c r="D32" s="37"/>
      <c r="E32" s="37"/>
    </row>
    <row r="33" spans="3:5" ht="15" customHeight="1" x14ac:dyDescent="0.25">
      <c r="C33" s="37"/>
      <c r="D33" s="37"/>
      <c r="E33" s="37"/>
    </row>
    <row r="34" spans="3:5" ht="15" customHeight="1" x14ac:dyDescent="0.25">
      <c r="C34" s="37"/>
      <c r="D34" s="37"/>
      <c r="E34" s="37"/>
    </row>
    <row r="35" spans="3:5" ht="15" customHeight="1" x14ac:dyDescent="0.25">
      <c r="C35" s="37"/>
      <c r="D35" s="37"/>
      <c r="E35" s="37"/>
    </row>
    <row r="36" spans="3:5" ht="15" customHeight="1" x14ac:dyDescent="0.25">
      <c r="C36" s="37"/>
      <c r="D36" s="37"/>
      <c r="E36" s="37"/>
    </row>
    <row r="37" spans="3:5" ht="15" customHeight="1" x14ac:dyDescent="0.25">
      <c r="C37" s="37"/>
      <c r="D37" s="37"/>
      <c r="E37" s="37"/>
    </row>
    <row r="38" spans="3:5" ht="15" customHeight="1" x14ac:dyDescent="0.25">
      <c r="C38" s="37"/>
      <c r="D38" s="37"/>
      <c r="E38" s="37"/>
    </row>
    <row r="39" spans="3:5" ht="15" customHeight="1" x14ac:dyDescent="0.25">
      <c r="C39" s="37"/>
      <c r="D39" s="37"/>
      <c r="E39" s="37"/>
    </row>
    <row r="40" spans="3:5" ht="15" customHeight="1" x14ac:dyDescent="0.25">
      <c r="C40" s="37"/>
      <c r="D40" s="37"/>
      <c r="E40" s="37"/>
    </row>
    <row r="41" spans="3:5" ht="15" customHeight="1" x14ac:dyDescent="0.25">
      <c r="C41" s="37"/>
      <c r="D41" s="37"/>
      <c r="E41" s="37"/>
    </row>
    <row r="42" spans="3:5" x14ac:dyDescent="0.25">
      <c r="C42" s="37"/>
      <c r="D42" s="37"/>
      <c r="E42" s="3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845C-7BE5-41E8-84F7-7E9A4FD33D5A}">
  <dimension ref="A1:G41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1.44140625" style="4" customWidth="1"/>
    <col min="2" max="16384" width="11.44140625" style="4"/>
  </cols>
  <sheetData>
    <row r="1" spans="1:5" ht="19.2" x14ac:dyDescent="0.35">
      <c r="A1" s="1" t="s">
        <v>0</v>
      </c>
      <c r="B1" s="2" t="s">
        <v>109</v>
      </c>
    </row>
    <row r="2" spans="1:5" ht="15" customHeight="1" x14ac:dyDescent="0.25">
      <c r="A2" s="1" t="s">
        <v>1</v>
      </c>
      <c r="B2" s="4" t="s">
        <v>2</v>
      </c>
    </row>
    <row r="3" spans="1:5" ht="15" customHeight="1" x14ac:dyDescent="0.25">
      <c r="A3" s="4" t="s">
        <v>3</v>
      </c>
      <c r="B3" s="4" t="s">
        <v>52</v>
      </c>
      <c r="C3" s="5"/>
      <c r="D3" s="5"/>
      <c r="E3" s="5"/>
    </row>
    <row r="4" spans="1:5" ht="15" customHeight="1" x14ac:dyDescent="0.25">
      <c r="B4" s="5"/>
      <c r="C4" s="5"/>
      <c r="D4" s="5"/>
      <c r="E4" s="5"/>
    </row>
    <row r="5" spans="1:5" ht="15" customHeight="1" x14ac:dyDescent="0.25"/>
    <row r="6" spans="1:5" ht="15" customHeight="1" x14ac:dyDescent="0.25"/>
    <row r="7" spans="1:5" ht="15" customHeight="1" x14ac:dyDescent="0.25"/>
    <row r="8" spans="1:5" ht="15" customHeight="1" x14ac:dyDescent="0.25"/>
    <row r="9" spans="1:5" ht="15" customHeight="1" x14ac:dyDescent="0.25"/>
    <row r="10" spans="1:5" ht="15" customHeight="1" x14ac:dyDescent="0.25"/>
    <row r="11" spans="1:5" ht="15" customHeight="1" x14ac:dyDescent="0.25"/>
    <row r="12" spans="1:5" ht="15" customHeight="1" x14ac:dyDescent="0.25"/>
    <row r="13" spans="1:5" ht="15" customHeight="1" x14ac:dyDescent="0.25"/>
    <row r="14" spans="1:5" ht="15" customHeight="1" x14ac:dyDescent="0.25"/>
    <row r="15" spans="1:5" ht="15" customHeight="1" x14ac:dyDescent="0.25"/>
    <row r="16" spans="1:5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25"/>
    <row r="23" spans="1:7" ht="15" customHeight="1" x14ac:dyDescent="0.25">
      <c r="A23" s="6"/>
    </row>
    <row r="24" spans="1:7" ht="15" customHeight="1" x14ac:dyDescent="0.25"/>
    <row r="25" spans="1:7" ht="15" customHeight="1" x14ac:dyDescent="0.25">
      <c r="B25" s="4">
        <v>2015</v>
      </c>
      <c r="C25" s="4">
        <v>2016</v>
      </c>
      <c r="D25" s="4">
        <v>2017</v>
      </c>
      <c r="E25" s="4">
        <v>2018</v>
      </c>
      <c r="F25" s="4">
        <v>2019</v>
      </c>
    </row>
    <row r="26" spans="1:7" ht="15" customHeight="1" x14ac:dyDescent="0.25">
      <c r="A26" s="4" t="s">
        <v>82</v>
      </c>
      <c r="B26" s="5">
        <v>8.7207508246068848</v>
      </c>
      <c r="C26" s="5">
        <v>11.740369043618365</v>
      </c>
      <c r="D26" s="5">
        <v>3.6245296556011857</v>
      </c>
      <c r="E26" s="5">
        <v>3.0975086291559251</v>
      </c>
      <c r="F26" s="5">
        <v>2.9199146110209022</v>
      </c>
    </row>
    <row r="27" spans="1:7" ht="15" customHeight="1" x14ac:dyDescent="0.25">
      <c r="A27" s="4" t="s">
        <v>91</v>
      </c>
      <c r="B27" s="5">
        <v>5.8081462985805761</v>
      </c>
      <c r="C27" s="5">
        <v>7.6131852215075817</v>
      </c>
      <c r="D27" s="5">
        <v>10.954290444336314</v>
      </c>
      <c r="E27" s="5">
        <v>15.094113999620742</v>
      </c>
      <c r="F27" s="5">
        <v>15.732376688752334</v>
      </c>
    </row>
    <row r="28" spans="1:7" ht="15" customHeight="1" x14ac:dyDescent="0.25">
      <c r="A28" s="4" t="s">
        <v>92</v>
      </c>
      <c r="B28" s="5">
        <v>9.587297369848919</v>
      </c>
      <c r="C28" s="5">
        <v>9.3573440119167657</v>
      </c>
      <c r="D28" s="5">
        <v>11.198844173218102</v>
      </c>
      <c r="E28" s="5">
        <v>11.484509314896169</v>
      </c>
      <c r="F28" s="5">
        <v>13.112047207453367</v>
      </c>
    </row>
    <row r="29" spans="1:7" ht="15" customHeight="1" x14ac:dyDescent="0.3">
      <c r="A29" s="7" t="s">
        <v>4</v>
      </c>
      <c r="B29" s="5">
        <v>268.09398238713635</v>
      </c>
      <c r="C29" s="3">
        <v>282.54538158687069</v>
      </c>
      <c r="D29" s="3">
        <v>269.43267244902052</v>
      </c>
      <c r="E29" s="3">
        <v>287.43712704124573</v>
      </c>
      <c r="F29" s="3">
        <v>286.44847935020749</v>
      </c>
      <c r="G29" s="3"/>
    </row>
    <row r="30" spans="1:7" ht="15" customHeight="1" x14ac:dyDescent="0.3">
      <c r="G30" s="3"/>
    </row>
    <row r="31" spans="1:7" ht="15" customHeight="1" x14ac:dyDescent="0.3">
      <c r="F31" s="5"/>
      <c r="G31" s="3"/>
    </row>
    <row r="32" spans="1:7" ht="15" customHeight="1" x14ac:dyDescent="0.3">
      <c r="B32" s="5"/>
      <c r="C32" s="5"/>
      <c r="D32" s="5"/>
      <c r="E32" s="5"/>
      <c r="F32" s="5"/>
      <c r="G32" s="3"/>
    </row>
    <row r="33" spans="7:7" ht="15" customHeight="1" x14ac:dyDescent="0.3">
      <c r="G33" s="3"/>
    </row>
    <row r="34" spans="7:7" ht="15" customHeight="1" x14ac:dyDescent="0.25"/>
    <row r="35" spans="7:7" ht="15" customHeight="1" x14ac:dyDescent="0.25"/>
    <row r="36" spans="7:7" ht="15" customHeight="1" x14ac:dyDescent="0.25"/>
    <row r="37" spans="7:7" ht="15" customHeight="1" x14ac:dyDescent="0.25"/>
    <row r="38" spans="7:7" ht="15" customHeight="1" x14ac:dyDescent="0.25"/>
    <row r="39" spans="7:7" ht="15" customHeight="1" x14ac:dyDescent="0.25"/>
    <row r="40" spans="7:7" ht="15" customHeight="1" x14ac:dyDescent="0.25"/>
    <row r="41" spans="7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DFAA-7CB3-48B0-9769-FE9E5198E4A9}">
  <dimension ref="A1:N58"/>
  <sheetViews>
    <sheetView topLeftCell="A43" workbookViewId="0">
      <selection activeCell="I22" sqref="I22"/>
    </sheetView>
  </sheetViews>
  <sheetFormatPr baseColWidth="10" defaultColWidth="11.44140625" defaultRowHeight="13.2" x14ac:dyDescent="0.25"/>
  <cols>
    <col min="1" max="26" width="11.44140625" style="38" customWidth="1"/>
    <col min="27" max="237" width="9.109375" style="38" customWidth="1"/>
    <col min="238" max="16384" width="11.44140625" style="38"/>
  </cols>
  <sheetData>
    <row r="1" spans="1:9" ht="19.2" x14ac:dyDescent="0.35">
      <c r="A1" s="1" t="s">
        <v>0</v>
      </c>
      <c r="B1" s="2" t="s">
        <v>73</v>
      </c>
      <c r="I1" s="39"/>
    </row>
    <row r="2" spans="1:9" ht="14.4" x14ac:dyDescent="0.3">
      <c r="A2" s="1" t="s">
        <v>1</v>
      </c>
      <c r="B2" s="4" t="s">
        <v>2</v>
      </c>
      <c r="D2"/>
      <c r="E2"/>
      <c r="F2"/>
      <c r="G2"/>
    </row>
    <row r="3" spans="1:9" x14ac:dyDescent="0.25">
      <c r="A3" s="4" t="s">
        <v>3</v>
      </c>
      <c r="B3" s="4" t="s">
        <v>51</v>
      </c>
    </row>
    <row r="4" spans="1:9" ht="14.4" x14ac:dyDescent="0.3">
      <c r="A4"/>
      <c r="B4"/>
      <c r="C4"/>
      <c r="D4"/>
      <c r="E4"/>
      <c r="F4"/>
      <c r="G4"/>
    </row>
    <row r="5" spans="1:9" ht="14.4" x14ac:dyDescent="0.3">
      <c r="A5"/>
      <c r="B5"/>
      <c r="C5"/>
      <c r="D5"/>
      <c r="E5"/>
      <c r="F5"/>
      <c r="G5"/>
    </row>
    <row r="6" spans="1:9" ht="14.4" x14ac:dyDescent="0.3">
      <c r="A6"/>
      <c r="B6"/>
      <c r="C6"/>
      <c r="D6"/>
      <c r="E6"/>
      <c r="F6"/>
      <c r="G6"/>
    </row>
    <row r="7" spans="1:9" ht="14.4" x14ac:dyDescent="0.3">
      <c r="A7"/>
      <c r="B7"/>
      <c r="C7"/>
      <c r="D7"/>
      <c r="E7"/>
      <c r="F7"/>
      <c r="G7"/>
    </row>
    <row r="8" spans="1:9" ht="14.4" x14ac:dyDescent="0.3">
      <c r="A8"/>
      <c r="B8"/>
      <c r="C8"/>
      <c r="D8"/>
      <c r="E8"/>
      <c r="F8"/>
      <c r="G8"/>
    </row>
    <row r="9" spans="1:9" ht="14.4" x14ac:dyDescent="0.3">
      <c r="A9"/>
      <c r="B9"/>
      <c r="C9"/>
      <c r="D9"/>
      <c r="E9"/>
      <c r="F9"/>
      <c r="G9"/>
    </row>
    <row r="10" spans="1:9" ht="14.4" x14ac:dyDescent="0.3">
      <c r="A10"/>
      <c r="B10"/>
      <c r="C10"/>
      <c r="D10"/>
      <c r="E10"/>
      <c r="F10"/>
      <c r="G10"/>
    </row>
    <row r="11" spans="1:9" ht="14.4" x14ac:dyDescent="0.3">
      <c r="A11"/>
      <c r="B11"/>
      <c r="C11"/>
      <c r="D11"/>
      <c r="E11"/>
      <c r="F11"/>
      <c r="G11"/>
    </row>
    <row r="12" spans="1:9" ht="14.4" x14ac:dyDescent="0.3">
      <c r="A12"/>
      <c r="B12"/>
      <c r="C12"/>
      <c r="D12"/>
      <c r="E12"/>
      <c r="F12"/>
      <c r="G12"/>
    </row>
    <row r="13" spans="1:9" ht="14.4" x14ac:dyDescent="0.3">
      <c r="A13"/>
      <c r="B13"/>
      <c r="C13"/>
      <c r="D13"/>
      <c r="E13"/>
      <c r="F13"/>
      <c r="G13"/>
    </row>
    <row r="14" spans="1:9" ht="14.4" x14ac:dyDescent="0.3">
      <c r="A14"/>
      <c r="B14"/>
      <c r="C14"/>
      <c r="D14"/>
      <c r="E14"/>
      <c r="F14"/>
      <c r="G14"/>
    </row>
    <row r="15" spans="1:9" ht="14.4" x14ac:dyDescent="0.3">
      <c r="A15"/>
      <c r="B15"/>
      <c r="C15"/>
      <c r="D15"/>
      <c r="E15"/>
      <c r="F15"/>
      <c r="G15"/>
    </row>
    <row r="16" spans="1:9" ht="14.4" x14ac:dyDescent="0.3">
      <c r="A16"/>
      <c r="B16"/>
      <c r="C16"/>
      <c r="D16"/>
      <c r="E16"/>
      <c r="F16"/>
      <c r="G16"/>
    </row>
    <row r="17" spans="1:7" ht="14.4" x14ac:dyDescent="0.3">
      <c r="A17"/>
      <c r="B17"/>
      <c r="C17"/>
      <c r="D17"/>
      <c r="E17"/>
      <c r="F17"/>
      <c r="G17"/>
    </row>
    <row r="18" spans="1:7" ht="14.4" x14ac:dyDescent="0.3">
      <c r="A18"/>
      <c r="B18"/>
      <c r="C18"/>
      <c r="D18"/>
      <c r="E18"/>
      <c r="F18"/>
      <c r="G18"/>
    </row>
    <row r="19" spans="1:7" ht="14.4" x14ac:dyDescent="0.3">
      <c r="A19"/>
      <c r="B19"/>
      <c r="C19"/>
      <c r="D19"/>
      <c r="E19"/>
      <c r="F19"/>
      <c r="G19"/>
    </row>
    <row r="20" spans="1:7" ht="14.4" x14ac:dyDescent="0.3">
      <c r="A20"/>
      <c r="B20"/>
      <c r="C20"/>
      <c r="D20"/>
      <c r="E20"/>
      <c r="F20"/>
      <c r="G20"/>
    </row>
    <row r="21" spans="1:7" ht="14.4" x14ac:dyDescent="0.3">
      <c r="A21"/>
      <c r="B21"/>
      <c r="C21"/>
      <c r="D21"/>
      <c r="E21"/>
      <c r="F21"/>
      <c r="G21"/>
    </row>
    <row r="22" spans="1:7" ht="14.4" x14ac:dyDescent="0.3">
      <c r="A22"/>
      <c r="B22"/>
      <c r="C22"/>
      <c r="D22"/>
      <c r="E22"/>
      <c r="F22"/>
      <c r="G22"/>
    </row>
    <row r="23" spans="1:7" ht="14.4" x14ac:dyDescent="0.3">
      <c r="A23"/>
      <c r="B23"/>
      <c r="C23"/>
      <c r="D23"/>
      <c r="E23"/>
      <c r="F23"/>
      <c r="G23"/>
    </row>
    <row r="24" spans="1:7" ht="14.4" x14ac:dyDescent="0.3">
      <c r="A24"/>
      <c r="B24"/>
      <c r="C24"/>
      <c r="D24"/>
      <c r="E24"/>
      <c r="F24"/>
      <c r="G24"/>
    </row>
    <row r="25" spans="1:7" ht="14.4" x14ac:dyDescent="0.3">
      <c r="A25" s="40"/>
      <c r="B25" s="38">
        <v>2015</v>
      </c>
      <c r="C25" s="38">
        <v>2016</v>
      </c>
      <c r="D25" s="38">
        <v>2017</v>
      </c>
      <c r="E25" s="38">
        <v>2018</v>
      </c>
      <c r="F25" s="38">
        <v>2019</v>
      </c>
      <c r="G25"/>
    </row>
    <row r="26" spans="1:7" ht="14.4" x14ac:dyDescent="0.3">
      <c r="A26" s="38">
        <v>0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/>
    </row>
    <row r="27" spans="1:7" ht="14.4" x14ac:dyDescent="0.3">
      <c r="A27" s="38">
        <v>25</v>
      </c>
      <c r="B27" s="41">
        <v>4.0949225618255584E-2</v>
      </c>
      <c r="C27" s="41">
        <v>2.266322330302676E-2</v>
      </c>
      <c r="D27" s="41">
        <v>2.2160386251956554E-2</v>
      </c>
      <c r="E27" s="41">
        <v>8.9332271331866824E-3</v>
      </c>
      <c r="F27" s="41">
        <v>1.300522251583848E-2</v>
      </c>
      <c r="G27"/>
    </row>
    <row r="28" spans="1:7" ht="14.4" x14ac:dyDescent="0.3">
      <c r="A28" s="38">
        <v>50</v>
      </c>
      <c r="B28" s="41">
        <v>0.22546573626735256</v>
      </c>
      <c r="C28" s="41">
        <v>0.18713077873045125</v>
      </c>
      <c r="D28" s="41">
        <v>0.18983613808154731</v>
      </c>
      <c r="E28" s="41">
        <v>0.10329983476034724</v>
      </c>
      <c r="F28" s="41">
        <v>9.7575151697883791E-2</v>
      </c>
      <c r="G28"/>
    </row>
    <row r="29" spans="1:7" ht="14.4" x14ac:dyDescent="0.3">
      <c r="A29" s="38">
        <v>75</v>
      </c>
      <c r="B29" s="41">
        <v>0.68532483997360005</v>
      </c>
      <c r="C29" s="41">
        <v>0.60723192997464104</v>
      </c>
      <c r="D29" s="41">
        <v>0.59995192047979928</v>
      </c>
      <c r="E29" s="41">
        <v>0.41229643485000916</v>
      </c>
      <c r="F29" s="41">
        <v>0.36028681500280879</v>
      </c>
      <c r="G29"/>
    </row>
    <row r="30" spans="1:7" ht="14.4" x14ac:dyDescent="0.3">
      <c r="A30" s="38">
        <v>100</v>
      </c>
      <c r="B30" s="41">
        <v>1.1841608108569373</v>
      </c>
      <c r="C30" s="41">
        <v>0.95469049616067947</v>
      </c>
      <c r="D30" s="41">
        <v>0.96660923964795209</v>
      </c>
      <c r="E30" s="41">
        <v>1.0754706347656149</v>
      </c>
      <c r="F30" s="41">
        <v>0.85266166545248967</v>
      </c>
      <c r="G30"/>
    </row>
    <row r="31" spans="1:7" ht="14.4" x14ac:dyDescent="0.3">
      <c r="A31" s="38">
        <v>125</v>
      </c>
      <c r="B31" s="41">
        <v>2.0192079486132943</v>
      </c>
      <c r="C31" s="41">
        <v>1.6854085799300009</v>
      </c>
      <c r="D31" s="41">
        <v>2.6057099790971585</v>
      </c>
      <c r="E31" s="41">
        <v>1.6180122845574887</v>
      </c>
      <c r="F31" s="41">
        <v>1.4959087873930297</v>
      </c>
      <c r="G31"/>
    </row>
    <row r="32" spans="1:7" ht="14.4" x14ac:dyDescent="0.3">
      <c r="A32" s="38">
        <v>150</v>
      </c>
      <c r="B32" s="41">
        <v>3.3312230039789053</v>
      </c>
      <c r="C32" s="41">
        <v>2.4701542081033137</v>
      </c>
      <c r="D32" s="41">
        <v>3.3746631532903208</v>
      </c>
      <c r="E32" s="41">
        <v>2.37077935461534</v>
      </c>
      <c r="F32" s="41">
        <v>2.3889990643116015</v>
      </c>
      <c r="G32"/>
    </row>
    <row r="33" spans="1:14" x14ac:dyDescent="0.25">
      <c r="A33" s="38">
        <v>175</v>
      </c>
      <c r="B33" s="41">
        <v>3.9363006401816185</v>
      </c>
      <c r="C33" s="41">
        <v>3.6387323060458368</v>
      </c>
      <c r="D33" s="41">
        <v>3.3706451520455003</v>
      </c>
      <c r="E33" s="41">
        <v>3.3238277946341119</v>
      </c>
      <c r="F33" s="41">
        <v>3.7626981102607995</v>
      </c>
    </row>
    <row r="34" spans="1:14" x14ac:dyDescent="0.25">
      <c r="A34" s="38">
        <v>200</v>
      </c>
      <c r="B34" s="41">
        <v>5.9313266659419064</v>
      </c>
      <c r="C34" s="41">
        <v>4.6629340161760959</v>
      </c>
      <c r="D34" s="41">
        <v>5.6403812142549148</v>
      </c>
      <c r="E34" s="41">
        <v>4.8572003091602012</v>
      </c>
      <c r="F34" s="41">
        <v>4.6863291269385794</v>
      </c>
      <c r="G34" s="42"/>
    </row>
    <row r="35" spans="1:14" x14ac:dyDescent="0.25">
      <c r="A35" s="38">
        <v>225</v>
      </c>
      <c r="B35" s="41">
        <v>7.6828750846893428</v>
      </c>
      <c r="C35" s="41">
        <v>6.8154232235632355</v>
      </c>
      <c r="D35" s="41">
        <v>6.6400670789874967</v>
      </c>
      <c r="E35" s="41">
        <v>5.1022636317089942</v>
      </c>
      <c r="F35" s="41">
        <v>6.0640297116618793</v>
      </c>
      <c r="G35" s="42"/>
    </row>
    <row r="36" spans="1:14" x14ac:dyDescent="0.25">
      <c r="A36" s="38">
        <v>250</v>
      </c>
      <c r="B36" s="41">
        <v>8.3407765996793728</v>
      </c>
      <c r="C36" s="41">
        <v>6.9676876563246308</v>
      </c>
      <c r="D36" s="41">
        <v>8.2147006163925553</v>
      </c>
      <c r="E36" s="41">
        <v>6.3310753751655398</v>
      </c>
      <c r="F36" s="41">
        <v>6.8409600604455862</v>
      </c>
      <c r="G36" s="42"/>
      <c r="J36" s="41"/>
      <c r="K36" s="41"/>
      <c r="L36" s="41"/>
      <c r="M36" s="41"/>
      <c r="N36" s="41"/>
    </row>
    <row r="37" spans="1:14" x14ac:dyDescent="0.25">
      <c r="A37" s="38">
        <v>275</v>
      </c>
      <c r="B37" s="41">
        <v>7.7554969501393165</v>
      </c>
      <c r="C37" s="41">
        <v>7.6925137293988071</v>
      </c>
      <c r="D37" s="41">
        <v>7.0847872049865561</v>
      </c>
      <c r="E37" s="41">
        <v>7.1288788352780204</v>
      </c>
      <c r="F37" s="41">
        <v>6.901800218036434</v>
      </c>
      <c r="J37" s="41"/>
      <c r="K37" s="41"/>
      <c r="L37" s="41"/>
      <c r="M37" s="41"/>
      <c r="N37" s="41"/>
    </row>
    <row r="38" spans="1:14" x14ac:dyDescent="0.25">
      <c r="A38" s="38">
        <v>300</v>
      </c>
      <c r="B38" s="41">
        <v>7.4811017785396849</v>
      </c>
      <c r="C38" s="41">
        <v>8.0574856963798638</v>
      </c>
      <c r="D38" s="41">
        <v>7.2699415566399539</v>
      </c>
      <c r="E38" s="41">
        <v>7.649438534500522</v>
      </c>
      <c r="F38" s="41">
        <v>7.5370617432983833</v>
      </c>
      <c r="J38" s="41"/>
      <c r="K38" s="41"/>
      <c r="L38" s="41"/>
      <c r="M38" s="41"/>
      <c r="N38" s="41"/>
    </row>
    <row r="39" spans="1:14" x14ac:dyDescent="0.25">
      <c r="A39" s="38">
        <v>325</v>
      </c>
      <c r="B39" s="41">
        <v>8.2411949488659353</v>
      </c>
      <c r="C39" s="41">
        <v>7.9193147969674724</v>
      </c>
      <c r="D39" s="41">
        <v>7.8403194813380743</v>
      </c>
      <c r="E39" s="41">
        <v>8.7905273514945641</v>
      </c>
      <c r="F39" s="41">
        <v>7.1732734130830655</v>
      </c>
      <c r="G39" s="42"/>
      <c r="J39" s="41"/>
      <c r="K39" s="41"/>
      <c r="L39" s="41"/>
      <c r="M39" s="41"/>
      <c r="N39" s="41"/>
    </row>
    <row r="40" spans="1:14" x14ac:dyDescent="0.25">
      <c r="A40" s="38">
        <v>350</v>
      </c>
      <c r="B40" s="41">
        <v>6.9564866772117799</v>
      </c>
      <c r="C40" s="41">
        <v>7.0472485075811582</v>
      </c>
      <c r="D40" s="41">
        <v>7.2311836852228524</v>
      </c>
      <c r="E40" s="41">
        <v>8.6309419324285148</v>
      </c>
      <c r="F40" s="41">
        <v>6.36619376970933</v>
      </c>
      <c r="G40" s="42"/>
      <c r="J40" s="41"/>
      <c r="K40" s="41"/>
      <c r="L40" s="41"/>
      <c r="M40" s="41"/>
      <c r="N40" s="41"/>
    </row>
    <row r="41" spans="1:14" x14ac:dyDescent="0.25">
      <c r="A41" s="38">
        <v>375</v>
      </c>
      <c r="B41" s="41">
        <v>6.350884271082875</v>
      </c>
      <c r="C41" s="41">
        <v>6.509113119341718</v>
      </c>
      <c r="D41" s="41">
        <v>7.0603819463390307</v>
      </c>
      <c r="E41" s="41">
        <v>6.448990457506766</v>
      </c>
      <c r="F41" s="41">
        <v>7.1144529958492315</v>
      </c>
      <c r="G41" s="42"/>
      <c r="J41" s="41"/>
      <c r="K41" s="41"/>
      <c r="L41" s="41"/>
      <c r="M41" s="41"/>
      <c r="N41" s="41"/>
    </row>
    <row r="42" spans="1:14" x14ac:dyDescent="0.25">
      <c r="A42" s="38">
        <v>400</v>
      </c>
      <c r="B42" s="41">
        <v>5.7210303253234693</v>
      </c>
      <c r="C42" s="41">
        <v>6.0513694549763324</v>
      </c>
      <c r="D42" s="41">
        <v>6.1109969737887369</v>
      </c>
      <c r="E42" s="41">
        <v>6.4719320637679445</v>
      </c>
      <c r="F42" s="41">
        <v>6.5804256371164422</v>
      </c>
      <c r="J42" s="41"/>
      <c r="K42" s="41"/>
      <c r="L42" s="41"/>
      <c r="M42" s="41"/>
      <c r="N42" s="41"/>
    </row>
    <row r="43" spans="1:14" x14ac:dyDescent="0.25">
      <c r="A43" s="38">
        <v>425</v>
      </c>
      <c r="B43" s="41">
        <v>4.7689490414599511</v>
      </c>
      <c r="C43" s="41">
        <v>4.6843039076020787</v>
      </c>
      <c r="D43" s="41">
        <v>5.3312673361830702</v>
      </c>
      <c r="E43" s="41">
        <v>6.6060635162234318</v>
      </c>
      <c r="F43" s="41">
        <v>6.3808651272644994</v>
      </c>
      <c r="J43" s="41"/>
      <c r="K43" s="41"/>
      <c r="L43" s="41"/>
      <c r="M43" s="41"/>
      <c r="N43" s="41"/>
    </row>
    <row r="44" spans="1:14" x14ac:dyDescent="0.25">
      <c r="A44" s="38">
        <v>450</v>
      </c>
      <c r="B44" s="41">
        <v>4.818348328388967</v>
      </c>
      <c r="C44" s="41">
        <v>4.673040104314687</v>
      </c>
      <c r="D44" s="41">
        <v>5.8675768370350321</v>
      </c>
      <c r="E44" s="41">
        <v>4.8784457986727361</v>
      </c>
      <c r="F44" s="41">
        <v>6.7311820801888702</v>
      </c>
      <c r="J44" s="41"/>
      <c r="K44" s="41"/>
      <c r="L44" s="41"/>
      <c r="M44" s="41"/>
      <c r="N44" s="41"/>
    </row>
    <row r="45" spans="1:14" x14ac:dyDescent="0.25">
      <c r="A45" s="38">
        <v>475</v>
      </c>
      <c r="B45" s="41">
        <v>2.6649676793859198</v>
      </c>
      <c r="C45" s="41">
        <v>4.0634176704964569</v>
      </c>
      <c r="D45" s="41">
        <v>3.9067772122525053</v>
      </c>
      <c r="E45" s="41">
        <v>5.9103304056547525</v>
      </c>
      <c r="F45" s="41">
        <v>5.7907506633347792</v>
      </c>
    </row>
    <row r="46" spans="1:14" x14ac:dyDescent="0.25">
      <c r="A46" s="38">
        <v>500</v>
      </c>
      <c r="B46" s="41">
        <v>3.1431786191946558</v>
      </c>
      <c r="C46" s="41">
        <v>3.5497675510111257</v>
      </c>
      <c r="D46" s="41">
        <v>7.0475132320838076</v>
      </c>
      <c r="E46" s="41">
        <v>9.1837835939659893</v>
      </c>
      <c r="F46" s="41">
        <v>9.9416260254175572</v>
      </c>
    </row>
    <row r="47" spans="1:14" x14ac:dyDescent="0.25">
      <c r="A47" s="38">
        <v>525</v>
      </c>
      <c r="B47" s="41">
        <v>2.1481333771250446</v>
      </c>
      <c r="C47" s="41">
        <v>2.1492187488595533</v>
      </c>
      <c r="D47" s="41">
        <v>0.88240225817775519</v>
      </c>
      <c r="E47" s="41">
        <v>0.82782382917240049</v>
      </c>
      <c r="F47" s="41">
        <v>1.1036200735720032</v>
      </c>
    </row>
    <row r="48" spans="1:14" x14ac:dyDescent="0.25">
      <c r="A48" s="38">
        <v>550</v>
      </c>
      <c r="B48" s="41">
        <v>0.99719482476932819</v>
      </c>
      <c r="C48" s="41">
        <v>1.8845375410357541</v>
      </c>
      <c r="D48" s="41">
        <v>0.38514479706044591</v>
      </c>
      <c r="E48" s="41">
        <v>0.62626808571251258</v>
      </c>
      <c r="F48" s="41">
        <v>0.30152946641565009</v>
      </c>
    </row>
    <row r="49" spans="1:6" x14ac:dyDescent="0.25">
      <c r="A49" s="38">
        <v>575</v>
      </c>
      <c r="B49" s="41">
        <v>1.0478101850934494</v>
      </c>
      <c r="C49" s="41">
        <v>1.3258892161202775</v>
      </c>
      <c r="D49" s="41">
        <v>0.25477687974429319</v>
      </c>
      <c r="E49" s="41">
        <v>0.36179569889406066</v>
      </c>
      <c r="F49" s="41">
        <v>0.26409340394218095</v>
      </c>
    </row>
    <row r="50" spans="1:6" x14ac:dyDescent="0.25">
      <c r="A50" s="38">
        <v>600</v>
      </c>
      <c r="B50" s="41">
        <v>0.78929261674597961</v>
      </c>
      <c r="C50" s="41">
        <v>1.6844019702037736</v>
      </c>
      <c r="D50" s="41">
        <v>0.2413548472638474</v>
      </c>
      <c r="E50" s="41">
        <v>0.34501629997762928</v>
      </c>
      <c r="F50" s="41">
        <v>0.23913265637497041</v>
      </c>
    </row>
    <row r="51" spans="1:6" x14ac:dyDescent="0.25">
      <c r="A51" s="38">
        <v>625</v>
      </c>
      <c r="B51" s="41">
        <v>0.56026940486926113</v>
      </c>
      <c r="C51" s="41">
        <v>1.3316521500459044</v>
      </c>
      <c r="D51" s="41">
        <v>0.19457900123669167</v>
      </c>
      <c r="E51" s="41">
        <v>0.31222595341085724</v>
      </c>
      <c r="F51" s="41">
        <v>0.11514505310465689</v>
      </c>
    </row>
    <row r="52" spans="1:6" x14ac:dyDescent="0.25">
      <c r="A52" s="38">
        <v>650</v>
      </c>
      <c r="B52" s="41">
        <v>0.78574125836293196</v>
      </c>
      <c r="C52" s="41">
        <v>0.65852851711937754</v>
      </c>
      <c r="D52" s="41">
        <v>3.6280876272258136E-2</v>
      </c>
      <c r="E52" s="41">
        <v>0.21504322665189143</v>
      </c>
      <c r="F52" s="41">
        <v>0.17271757965698534</v>
      </c>
    </row>
    <row r="53" spans="1:6" x14ac:dyDescent="0.25">
      <c r="A53" s="38">
        <v>675</v>
      </c>
      <c r="B53" s="41">
        <v>0.78878708342200832</v>
      </c>
      <c r="C53" s="41">
        <v>0.72627536677878257</v>
      </c>
      <c r="D53" s="41">
        <v>0</v>
      </c>
      <c r="E53" s="41">
        <v>0</v>
      </c>
      <c r="F53" s="41">
        <v>0.10280808312915794</v>
      </c>
    </row>
    <row r="54" spans="1:6" x14ac:dyDescent="0.25">
      <c r="A54" s="38">
        <v>700</v>
      </c>
      <c r="B54" s="41">
        <v>0.77359737067130507</v>
      </c>
      <c r="C54" s="41">
        <v>0.26765196788642698</v>
      </c>
      <c r="D54" s="41">
        <v>8.107458384862154E-2</v>
      </c>
      <c r="E54" s="41">
        <v>0.13692592239566381</v>
      </c>
      <c r="F54" s="41">
        <v>3.3772455307928384E-2</v>
      </c>
    </row>
    <row r="55" spans="1:6" x14ac:dyDescent="0.25">
      <c r="A55" s="38">
        <v>725</v>
      </c>
      <c r="B55" s="41">
        <v>0.12837757228013802</v>
      </c>
      <c r="C55" s="41">
        <v>6.0866942585271873E-2</v>
      </c>
      <c r="D55" s="41">
        <v>0.12566560496536339</v>
      </c>
      <c r="E55" s="41">
        <v>5.2092553403160893E-2</v>
      </c>
      <c r="F55" s="41">
        <v>5.1404041564578973E-3</v>
      </c>
    </row>
    <row r="56" spans="1:6" x14ac:dyDescent="0.25">
      <c r="A56" s="38">
        <v>750</v>
      </c>
      <c r="B56" s="41">
        <v>0.13720380343923366</v>
      </c>
      <c r="C56" s="41">
        <v>0.17839194342811066</v>
      </c>
      <c r="D56" s="41">
        <v>0.23106256396857133</v>
      </c>
      <c r="E56" s="41">
        <v>0</v>
      </c>
      <c r="F56" s="41">
        <v>0.33104202767588853</v>
      </c>
    </row>
    <row r="57" spans="1:6" x14ac:dyDescent="0.25">
      <c r="A57" s="38">
        <v>775</v>
      </c>
      <c r="B57" s="41">
        <v>6.4398782168880578E-2</v>
      </c>
      <c r="C57" s="41">
        <v>0.22547697845999914</v>
      </c>
      <c r="D57" s="41">
        <v>0.13943477178898761</v>
      </c>
      <c r="E57" s="41">
        <v>0</v>
      </c>
      <c r="F57" s="41">
        <v>0</v>
      </c>
    </row>
    <row r="58" spans="1:6" x14ac:dyDescent="0.25">
      <c r="A58" s="38">
        <v>800</v>
      </c>
      <c r="B58" s="41">
        <v>0.13756139860683056</v>
      </c>
      <c r="C58" s="41">
        <v>0.39304504414106411</v>
      </c>
      <c r="D58" s="41">
        <v>0</v>
      </c>
      <c r="E58" s="41">
        <v>5.1339148705181289E-2</v>
      </c>
      <c r="F58" s="41">
        <v>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CA5D-4B3D-41DF-B122-4E7B02E868C3}">
  <dimension ref="A1:V35"/>
  <sheetViews>
    <sheetView topLeftCell="A19" workbookViewId="0">
      <selection sqref="A1:B2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75</v>
      </c>
    </row>
    <row r="2" spans="1:22" ht="15" customHeight="1" x14ac:dyDescent="0.25">
      <c r="A2" s="1" t="s">
        <v>1</v>
      </c>
      <c r="B2" s="4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/>
    <row r="25" spans="1:22" ht="15" customHeight="1" x14ac:dyDescent="0.25">
      <c r="B25" s="25" t="s">
        <v>10</v>
      </c>
      <c r="C25" s="1" t="s">
        <v>74</v>
      </c>
      <c r="D25" s="1" t="s">
        <v>13</v>
      </c>
      <c r="E25" s="1" t="s">
        <v>14</v>
      </c>
      <c r="F25" s="1" t="s">
        <v>15</v>
      </c>
      <c r="G25" s="1" t="s">
        <v>16</v>
      </c>
    </row>
    <row r="26" spans="1:22" ht="15" customHeight="1" x14ac:dyDescent="0.25">
      <c r="A26" s="1">
        <v>2015</v>
      </c>
      <c r="B26" s="29">
        <v>268.09398238713629</v>
      </c>
      <c r="C26" s="29">
        <v>314.87389771865071</v>
      </c>
      <c r="D26" s="29">
        <v>301.85897350311279</v>
      </c>
      <c r="E26" s="29">
        <v>259.41731929779053</v>
      </c>
      <c r="F26" s="29">
        <v>241.17183685302734</v>
      </c>
      <c r="G26" s="29">
        <v>257.42309093475342</v>
      </c>
      <c r="K26" s="29"/>
      <c r="L26" s="29"/>
    </row>
    <row r="27" spans="1:22" ht="15" customHeight="1" x14ac:dyDescent="0.25">
      <c r="A27" s="1">
        <v>2016</v>
      </c>
      <c r="B27" s="29">
        <v>282.54538158687075</v>
      </c>
      <c r="C27" s="29">
        <v>315.65045054974229</v>
      </c>
      <c r="D27" s="29">
        <v>311.12403869628906</v>
      </c>
      <c r="E27" s="29">
        <v>277.1766185760498</v>
      </c>
      <c r="F27" s="29">
        <v>266.82519912719727</v>
      </c>
      <c r="G27" s="29">
        <v>259.98399257659912</v>
      </c>
      <c r="K27" s="29"/>
      <c r="L27" s="29"/>
    </row>
    <row r="28" spans="1:22" ht="15" customHeight="1" x14ac:dyDescent="0.25">
      <c r="A28" s="1">
        <v>2017</v>
      </c>
      <c r="B28" s="29">
        <v>269.43267244902057</v>
      </c>
      <c r="C28" s="29">
        <v>325.19837534268777</v>
      </c>
      <c r="D28" s="29">
        <v>299.03583526611328</v>
      </c>
      <c r="E28" s="29">
        <v>265.21708965301514</v>
      </c>
      <c r="F28" s="29">
        <v>259.20896530151367</v>
      </c>
      <c r="G28" s="29">
        <v>249.12450313568115</v>
      </c>
      <c r="K28" s="29"/>
      <c r="L28" s="29"/>
    </row>
    <row r="29" spans="1:22" ht="15" customHeight="1" x14ac:dyDescent="0.25">
      <c r="A29" s="1">
        <v>2018</v>
      </c>
      <c r="B29" s="29">
        <v>287.43712704124579</v>
      </c>
      <c r="C29" s="29">
        <v>346.54293084007929</v>
      </c>
      <c r="D29" s="29">
        <v>325.25403499603271</v>
      </c>
      <c r="E29" s="29">
        <v>285.6515645980835</v>
      </c>
      <c r="F29" s="29">
        <v>269.33395862579346</v>
      </c>
      <c r="G29" s="29">
        <v>261.2750768661499</v>
      </c>
      <c r="K29" s="29"/>
      <c r="L29" s="29"/>
    </row>
    <row r="30" spans="1:22" ht="15" customHeight="1" x14ac:dyDescent="0.25">
      <c r="A30" s="1">
        <v>2019</v>
      </c>
      <c r="B30" s="29">
        <v>286.44847935020772</v>
      </c>
      <c r="C30" s="29">
        <v>345.18772681368637</v>
      </c>
      <c r="D30" s="29">
        <v>321.8531608581543</v>
      </c>
      <c r="E30" s="29">
        <v>289.24353122711182</v>
      </c>
      <c r="F30" s="29">
        <v>264.43459987640381</v>
      </c>
      <c r="G30" s="29">
        <v>267.21975803375244</v>
      </c>
      <c r="K30" s="29"/>
      <c r="L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E232-6196-44A4-B2A3-9FF7F0E34DCA}">
  <dimension ref="A1:J40"/>
  <sheetViews>
    <sheetView topLeftCell="A58" workbookViewId="0">
      <selection activeCell="B2" sqref="B2"/>
    </sheetView>
  </sheetViews>
  <sheetFormatPr baseColWidth="10" defaultColWidth="11.44140625" defaultRowHeight="13.2" x14ac:dyDescent="0.25"/>
  <cols>
    <col min="1" max="3" width="11.44140625" style="38"/>
    <col min="4" max="4" width="13.88671875" style="38" bestFit="1" customWidth="1"/>
    <col min="5" max="16384" width="11.44140625" style="38"/>
  </cols>
  <sheetData>
    <row r="1" spans="1:10" ht="19.2" x14ac:dyDescent="0.35">
      <c r="A1" s="1" t="s">
        <v>0</v>
      </c>
      <c r="B1" s="2" t="s">
        <v>96</v>
      </c>
    </row>
    <row r="2" spans="1:10" ht="15" customHeight="1" x14ac:dyDescent="0.25">
      <c r="A2" s="1" t="s">
        <v>1</v>
      </c>
      <c r="B2" s="4" t="s">
        <v>2</v>
      </c>
    </row>
    <row r="3" spans="1:10" ht="15" customHeight="1" x14ac:dyDescent="0.25"/>
    <row r="4" spans="1:10" ht="15" customHeight="1" x14ac:dyDescent="0.25">
      <c r="E4" s="57"/>
      <c r="F4" s="57"/>
      <c r="G4" s="57"/>
      <c r="H4" s="57"/>
      <c r="I4" s="57"/>
      <c r="J4" s="57"/>
    </row>
    <row r="5" spans="1:10" ht="15" customHeight="1" x14ac:dyDescent="0.25"/>
    <row r="6" spans="1:10" ht="15" customHeight="1" x14ac:dyDescent="0.3">
      <c r="C6" s="54"/>
      <c r="D6" s="31"/>
      <c r="E6" s="31"/>
      <c r="F6" s="31"/>
      <c r="G6" s="31"/>
      <c r="H6" s="42"/>
      <c r="I6" s="42"/>
      <c r="J6" s="42"/>
    </row>
    <row r="7" spans="1:10" ht="15" customHeight="1" x14ac:dyDescent="0.3">
      <c r="C7" s="54"/>
      <c r="D7" s="31"/>
      <c r="E7" s="31"/>
      <c r="F7" s="31"/>
      <c r="G7" s="31"/>
      <c r="H7" s="42"/>
      <c r="I7" s="42"/>
      <c r="J7" s="42"/>
    </row>
    <row r="8" spans="1:10" ht="15" customHeight="1" x14ac:dyDescent="0.3">
      <c r="C8" s="54"/>
      <c r="D8" s="31"/>
      <c r="E8" s="31"/>
      <c r="F8" s="31"/>
      <c r="G8" s="31"/>
      <c r="H8" s="42"/>
      <c r="I8" s="42"/>
      <c r="J8" s="42"/>
    </row>
    <row r="9" spans="1:10" ht="15" customHeight="1" x14ac:dyDescent="0.3">
      <c r="C9" s="54"/>
      <c r="D9" s="31"/>
      <c r="E9" s="31"/>
      <c r="F9" s="31"/>
      <c r="G9" s="31"/>
      <c r="H9" s="42"/>
      <c r="I9" s="42"/>
      <c r="J9" s="42"/>
    </row>
    <row r="10" spans="1:10" ht="15" customHeight="1" x14ac:dyDescent="0.3">
      <c r="D10" s="31"/>
      <c r="E10" s="31"/>
      <c r="F10" s="31"/>
      <c r="G10" s="31"/>
      <c r="H10" s="42"/>
      <c r="I10" s="42"/>
      <c r="J10" s="42"/>
    </row>
    <row r="11" spans="1:10" ht="15" customHeight="1" x14ac:dyDescent="0.3">
      <c r="C11" s="54"/>
      <c r="D11" s="31"/>
      <c r="E11" s="31"/>
      <c r="F11" s="31"/>
      <c r="G11" s="31"/>
      <c r="H11" s="42"/>
      <c r="I11" s="42"/>
      <c r="J11" s="42"/>
    </row>
    <row r="12" spans="1:10" ht="15" customHeight="1" x14ac:dyDescent="0.25"/>
    <row r="13" spans="1:10" ht="15" customHeight="1" x14ac:dyDescent="0.25"/>
    <row r="14" spans="1:10" ht="15" customHeight="1" x14ac:dyDescent="0.25"/>
    <row r="15" spans="1:10" ht="15" customHeight="1" x14ac:dyDescent="0.25"/>
    <row r="16" spans="1:10" ht="15" customHeight="1" x14ac:dyDescent="0.25">
      <c r="B16" s="55"/>
      <c r="C16" s="55"/>
      <c r="D16" s="55"/>
    </row>
    <row r="17" spans="1:4" ht="15" customHeight="1" x14ac:dyDescent="0.25"/>
    <row r="18" spans="1:4" ht="15" customHeight="1" x14ac:dyDescent="0.25"/>
    <row r="19" spans="1:4" ht="15" customHeight="1" x14ac:dyDescent="0.25"/>
    <row r="20" spans="1:4" ht="15" customHeight="1" x14ac:dyDescent="0.25"/>
    <row r="21" spans="1:4" ht="15" customHeight="1" x14ac:dyDescent="0.25">
      <c r="A21" s="54"/>
      <c r="B21" s="42"/>
      <c r="C21" s="42"/>
      <c r="D21" s="42"/>
    </row>
    <row r="22" spans="1:4" ht="15" customHeight="1" x14ac:dyDescent="0.25">
      <c r="A22" s="54"/>
      <c r="B22" s="42"/>
      <c r="C22" s="42"/>
      <c r="D22" s="42"/>
    </row>
    <row r="23" spans="1:4" ht="15" customHeight="1" x14ac:dyDescent="0.25">
      <c r="B23" s="42"/>
      <c r="C23" s="42"/>
      <c r="D23" s="42"/>
    </row>
    <row r="24" spans="1:4" ht="15" customHeight="1" x14ac:dyDescent="0.25">
      <c r="A24" s="54"/>
      <c r="B24" s="42"/>
      <c r="C24" s="42"/>
      <c r="D24" s="42"/>
    </row>
    <row r="25" spans="1:4" ht="15" customHeight="1" x14ac:dyDescent="0.25">
      <c r="B25" s="38" t="s">
        <v>35</v>
      </c>
      <c r="C25" s="38" t="s">
        <v>36</v>
      </c>
      <c r="D25" s="38" t="s">
        <v>33</v>
      </c>
    </row>
    <row r="26" spans="1:4" ht="15" customHeight="1" x14ac:dyDescent="0.25">
      <c r="A26" s="38">
        <v>2017</v>
      </c>
      <c r="B26" s="42">
        <v>10.265214123124062</v>
      </c>
      <c r="C26" s="42">
        <v>9.0472759164306886</v>
      </c>
      <c r="D26" s="42">
        <v>4.6167938069004784</v>
      </c>
    </row>
    <row r="27" spans="1:4" ht="15" customHeight="1" x14ac:dyDescent="0.25">
      <c r="A27" s="38">
        <v>2018</v>
      </c>
      <c r="B27" s="42">
        <v>9.4895270153477504</v>
      </c>
      <c r="C27" s="42">
        <v>12.418655686503138</v>
      </c>
      <c r="D27" s="42">
        <v>4.1560477444514321</v>
      </c>
    </row>
    <row r="28" spans="1:4" ht="15" customHeight="1" x14ac:dyDescent="0.25">
      <c r="A28" s="38">
        <v>2019</v>
      </c>
      <c r="B28" s="42">
        <v>11.00575178965271</v>
      </c>
      <c r="C28" s="42">
        <v>17.725856835062451</v>
      </c>
      <c r="D28" s="42">
        <v>4.0004409950270663</v>
      </c>
    </row>
    <row r="29" spans="1:4" ht="15" customHeight="1" x14ac:dyDescent="0.25"/>
    <row r="30" spans="1:4" ht="15" customHeight="1" x14ac:dyDescent="0.25"/>
    <row r="31" spans="1:4" ht="15" customHeight="1" x14ac:dyDescent="0.25"/>
    <row r="32" spans="1:4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mergeCells count="2">
    <mergeCell ref="E4:G4"/>
    <mergeCell ref="H4:J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244CD-1187-4CCA-B383-6BECF8805DD2}">
  <dimension ref="A1:D8003"/>
  <sheetViews>
    <sheetView topLeftCell="A10" zoomScaleNormal="100" workbookViewId="0">
      <selection sqref="A1:B2"/>
    </sheetView>
  </sheetViews>
  <sheetFormatPr baseColWidth="10" defaultColWidth="11.44140625" defaultRowHeight="15" customHeight="1" x14ac:dyDescent="0.25"/>
  <cols>
    <col min="1" max="16384" width="11.44140625" style="8"/>
  </cols>
  <sheetData>
    <row r="1" spans="1:2" ht="19.5" customHeight="1" x14ac:dyDescent="0.35">
      <c r="A1" s="1" t="s">
        <v>0</v>
      </c>
      <c r="B1" s="2" t="s">
        <v>44</v>
      </c>
    </row>
    <row r="2" spans="1:2" ht="15" customHeight="1" x14ac:dyDescent="0.25">
      <c r="A2" s="1" t="s">
        <v>7</v>
      </c>
      <c r="B2" s="1" t="s">
        <v>2</v>
      </c>
    </row>
    <row r="34" spans="1:4" ht="15" customHeight="1" x14ac:dyDescent="0.25">
      <c r="A34" s="9"/>
      <c r="B34" s="10"/>
      <c r="C34" s="10"/>
      <c r="D34" s="10"/>
    </row>
    <row r="36" spans="1:4" ht="15" customHeight="1" x14ac:dyDescent="0.25">
      <c r="A36" s="8" t="s">
        <v>5</v>
      </c>
      <c r="B36" s="8" t="s">
        <v>6</v>
      </c>
    </row>
    <row r="37" spans="1:4" ht="15" customHeight="1" x14ac:dyDescent="0.25">
      <c r="A37" s="11">
        <v>47.752809524536133</v>
      </c>
      <c r="B37" s="11">
        <v>473.36063385009766</v>
      </c>
      <c r="C37" s="12"/>
      <c r="D37" s="12"/>
    </row>
    <row r="38" spans="1:4" ht="15" customHeight="1" x14ac:dyDescent="0.25">
      <c r="A38" s="11">
        <v>44.56389844417572</v>
      </c>
      <c r="B38" s="11">
        <v>464.95437622070313</v>
      </c>
      <c r="C38" s="12"/>
      <c r="D38" s="12"/>
    </row>
    <row r="39" spans="1:4" ht="15" customHeight="1" x14ac:dyDescent="0.25">
      <c r="A39" s="11">
        <v>70.418328046798706</v>
      </c>
      <c r="B39" s="11">
        <v>396.20769023895264</v>
      </c>
      <c r="C39" s="12"/>
      <c r="D39" s="12"/>
    </row>
    <row r="40" spans="1:4" ht="15" customHeight="1" x14ac:dyDescent="0.25">
      <c r="A40" s="11">
        <v>27.118644118309021</v>
      </c>
      <c r="B40" s="11">
        <v>1167.5675392150879</v>
      </c>
      <c r="C40" s="12"/>
      <c r="D40" s="12"/>
    </row>
    <row r="41" spans="1:4" ht="15" customHeight="1" x14ac:dyDescent="0.25">
      <c r="A41" s="11">
        <v>26.649999618530273</v>
      </c>
      <c r="B41" s="11">
        <v>390.00000953674316</v>
      </c>
      <c r="C41" s="12"/>
      <c r="D41" s="12"/>
    </row>
    <row r="42" spans="1:4" ht="15" customHeight="1" x14ac:dyDescent="0.25">
      <c r="A42" s="11">
        <v>46.831682324409485</v>
      </c>
      <c r="B42" s="11">
        <v>326.20689868927002</v>
      </c>
      <c r="C42" s="12"/>
      <c r="D42" s="12"/>
    </row>
    <row r="43" spans="1:4" ht="15" customHeight="1" x14ac:dyDescent="0.25">
      <c r="A43" s="11">
        <v>45.84103524684906</v>
      </c>
      <c r="B43" s="11">
        <v>340.05377292633057</v>
      </c>
      <c r="C43" s="12"/>
      <c r="D43" s="12"/>
    </row>
    <row r="44" spans="1:4" ht="15" customHeight="1" x14ac:dyDescent="0.25">
      <c r="A44" s="11">
        <v>73.602873086929321</v>
      </c>
      <c r="B44" s="11">
        <v>299.59478378295898</v>
      </c>
      <c r="C44" s="12"/>
      <c r="D44" s="12"/>
    </row>
    <row r="45" spans="1:4" ht="15" customHeight="1" x14ac:dyDescent="0.25">
      <c r="A45" s="11">
        <v>84.955751895904541</v>
      </c>
      <c r="B45" s="11">
        <v>228.29999923706055</v>
      </c>
      <c r="C45" s="12"/>
      <c r="D45" s="12"/>
    </row>
    <row r="46" spans="1:4" ht="15" customHeight="1" x14ac:dyDescent="0.25">
      <c r="A46" s="11">
        <v>53.327172994613647</v>
      </c>
      <c r="B46" s="11">
        <v>398.65772724151611</v>
      </c>
      <c r="C46" s="12"/>
      <c r="D46" s="12"/>
    </row>
    <row r="47" spans="1:4" ht="15" customHeight="1" x14ac:dyDescent="0.25">
      <c r="A47" s="11">
        <v>64.106380939483643</v>
      </c>
      <c r="B47" s="11">
        <v>414.8684024810791</v>
      </c>
      <c r="C47" s="12"/>
      <c r="D47" s="12"/>
    </row>
    <row r="48" spans="1:4" ht="15" customHeight="1" x14ac:dyDescent="0.25">
      <c r="A48" s="11">
        <v>85.000002384185791</v>
      </c>
      <c r="B48" s="11">
        <v>496.61016464233398</v>
      </c>
      <c r="C48" s="12"/>
      <c r="D48" s="12"/>
    </row>
    <row r="49" spans="1:4" ht="15" customHeight="1" x14ac:dyDescent="0.25">
      <c r="A49" s="11">
        <v>19.705882668495178</v>
      </c>
      <c r="B49" s="11">
        <v>497.85714149475098</v>
      </c>
      <c r="C49" s="12"/>
      <c r="D49" s="12"/>
    </row>
    <row r="50" spans="1:4" ht="15" customHeight="1" x14ac:dyDescent="0.25">
      <c r="A50" s="11">
        <v>58.592134714126587</v>
      </c>
      <c r="B50" s="11">
        <v>457.11517333984375</v>
      </c>
      <c r="C50" s="12"/>
      <c r="D50" s="12"/>
    </row>
    <row r="51" spans="1:4" ht="15" customHeight="1" x14ac:dyDescent="0.25">
      <c r="A51" s="11">
        <v>56.122446060180664</v>
      </c>
      <c r="B51" s="11">
        <v>1269.2307472229004</v>
      </c>
      <c r="C51" s="12"/>
      <c r="D51" s="12"/>
    </row>
    <row r="52" spans="1:4" ht="15" customHeight="1" x14ac:dyDescent="0.25">
      <c r="A52" s="11">
        <v>43.963783979415894</v>
      </c>
      <c r="B52" s="11">
        <v>416.19048118591309</v>
      </c>
      <c r="C52" s="12"/>
      <c r="D52" s="12"/>
    </row>
    <row r="53" spans="1:4" ht="15" customHeight="1" x14ac:dyDescent="0.25">
      <c r="A53" s="11">
        <v>76.950997114181519</v>
      </c>
      <c r="B53" s="11">
        <v>505.92904090881348</v>
      </c>
      <c r="C53" s="12"/>
      <c r="D53" s="12"/>
    </row>
    <row r="54" spans="1:4" ht="15" customHeight="1" x14ac:dyDescent="0.25">
      <c r="A54" s="11">
        <v>74.691355228424072</v>
      </c>
      <c r="B54" s="11">
        <v>432.20000267028809</v>
      </c>
      <c r="C54" s="12"/>
      <c r="D54" s="12"/>
    </row>
    <row r="55" spans="1:4" ht="15" customHeight="1" x14ac:dyDescent="0.25">
      <c r="A55" s="11">
        <v>83.333331346511841</v>
      </c>
      <c r="B55" s="11">
        <v>331.0344934463501</v>
      </c>
      <c r="C55" s="12"/>
      <c r="D55" s="12"/>
    </row>
    <row r="56" spans="1:4" ht="15" customHeight="1" x14ac:dyDescent="0.25">
      <c r="A56" s="11">
        <v>59.659093618392944</v>
      </c>
      <c r="B56" s="11">
        <v>242.23425388336182</v>
      </c>
      <c r="C56" s="12"/>
      <c r="D56" s="12"/>
    </row>
    <row r="57" spans="1:4" ht="15" customHeight="1" x14ac:dyDescent="0.25">
      <c r="A57" s="11">
        <v>56.212407350540161</v>
      </c>
      <c r="B57" s="11">
        <v>824.09181594848633</v>
      </c>
      <c r="C57" s="12"/>
      <c r="D57" s="12"/>
    </row>
    <row r="58" spans="1:4" ht="15" customHeight="1" x14ac:dyDescent="0.25">
      <c r="A58" s="11">
        <v>56.310892105102539</v>
      </c>
      <c r="B58" s="11">
        <v>279.38358783721924</v>
      </c>
      <c r="C58" s="12"/>
      <c r="D58" s="12"/>
    </row>
    <row r="59" spans="1:4" ht="15" customHeight="1" x14ac:dyDescent="0.25">
      <c r="A59" s="11">
        <v>59.663867950439453</v>
      </c>
      <c r="B59" s="11">
        <v>483.8709831237793</v>
      </c>
      <c r="C59" s="12"/>
      <c r="D59" s="12"/>
    </row>
    <row r="60" spans="1:4" ht="15" customHeight="1" x14ac:dyDescent="0.25">
      <c r="A60" s="11">
        <v>51.851850748062134</v>
      </c>
      <c r="B60" s="11">
        <v>500</v>
      </c>
      <c r="C60" s="12"/>
      <c r="D60" s="12"/>
    </row>
    <row r="61" spans="1:4" ht="15" customHeight="1" x14ac:dyDescent="0.25">
      <c r="A61" s="11">
        <v>66.090911626815796</v>
      </c>
      <c r="B61" s="11">
        <v>275.89190006256104</v>
      </c>
      <c r="C61" s="12"/>
      <c r="D61" s="12"/>
    </row>
    <row r="62" spans="1:4" ht="15" customHeight="1" x14ac:dyDescent="0.25">
      <c r="A62" s="11">
        <v>68.75</v>
      </c>
      <c r="B62" s="11">
        <v>394.72589492797852</v>
      </c>
      <c r="C62" s="12"/>
      <c r="D62" s="12"/>
    </row>
    <row r="63" spans="1:4" ht="15" customHeight="1" x14ac:dyDescent="0.25">
      <c r="A63" s="11">
        <v>59.585493803024292</v>
      </c>
      <c r="B63" s="11">
        <v>383.37776660919189</v>
      </c>
      <c r="C63" s="12"/>
      <c r="D63" s="12"/>
    </row>
    <row r="64" spans="1:4" ht="15" customHeight="1" x14ac:dyDescent="0.25">
      <c r="A64" s="11">
        <v>43.478259444236755</v>
      </c>
      <c r="B64" s="11">
        <v>584.6153736114502</v>
      </c>
      <c r="C64" s="12"/>
      <c r="D64" s="12"/>
    </row>
    <row r="65" spans="1:4" ht="15" customHeight="1" x14ac:dyDescent="0.25">
      <c r="A65" s="11">
        <v>16.687451303005219</v>
      </c>
      <c r="B65" s="11">
        <v>104.03677225112915</v>
      </c>
      <c r="C65" s="12"/>
      <c r="D65" s="12"/>
    </row>
    <row r="66" spans="1:4" ht="15" customHeight="1" x14ac:dyDescent="0.25">
      <c r="A66" s="11">
        <v>79.772728681564331</v>
      </c>
      <c r="B66" s="11">
        <v>450.16989707946777</v>
      </c>
      <c r="C66" s="12"/>
      <c r="D66" s="12"/>
    </row>
    <row r="67" spans="1:4" ht="15" customHeight="1" x14ac:dyDescent="0.25">
      <c r="A67" s="11">
        <v>46.956521272659302</v>
      </c>
      <c r="B67" s="11">
        <v>493.15066337585449</v>
      </c>
      <c r="C67" s="12"/>
      <c r="D67" s="12"/>
    </row>
    <row r="68" spans="1:4" ht="15" customHeight="1" x14ac:dyDescent="0.25">
      <c r="A68" s="11">
        <v>47.703662514686584</v>
      </c>
      <c r="B68" s="11">
        <v>452.3195743560791</v>
      </c>
      <c r="C68" s="12"/>
      <c r="D68" s="12"/>
    </row>
    <row r="69" spans="1:4" ht="15" customHeight="1" x14ac:dyDescent="0.25">
      <c r="A69" s="11">
        <v>84.946238994598389</v>
      </c>
      <c r="B69" s="11">
        <v>452.44631767272949</v>
      </c>
      <c r="C69" s="12"/>
      <c r="D69" s="12"/>
    </row>
    <row r="70" spans="1:4" ht="15" customHeight="1" x14ac:dyDescent="0.25">
      <c r="A70" s="11">
        <v>64.915573596954346</v>
      </c>
      <c r="B70" s="11">
        <v>399.8713493347168</v>
      </c>
      <c r="C70" s="12"/>
      <c r="D70" s="12"/>
    </row>
    <row r="71" spans="1:4" ht="15" customHeight="1" x14ac:dyDescent="0.25">
      <c r="A71" s="11">
        <v>16.52977466583252</v>
      </c>
      <c r="B71" s="11">
        <v>183.90958309173584</v>
      </c>
      <c r="C71" s="12"/>
      <c r="D71" s="12"/>
    </row>
    <row r="72" spans="1:4" ht="15" customHeight="1" x14ac:dyDescent="0.25">
      <c r="A72" s="11">
        <v>51.660513877868652</v>
      </c>
      <c r="B72" s="11">
        <v>435.94903945922852</v>
      </c>
      <c r="C72" s="12"/>
      <c r="D72" s="12"/>
    </row>
    <row r="73" spans="1:4" ht="15" customHeight="1" x14ac:dyDescent="0.25">
      <c r="A73" s="11">
        <v>84.252029657363892</v>
      </c>
      <c r="B73" s="11">
        <v>392.70832538604736</v>
      </c>
      <c r="C73" s="12"/>
      <c r="D73" s="12"/>
    </row>
    <row r="74" spans="1:4" ht="15" customHeight="1" x14ac:dyDescent="0.25">
      <c r="A74" s="11">
        <v>84.961831569671631</v>
      </c>
      <c r="B74" s="11">
        <v>493.69750022888184</v>
      </c>
      <c r="C74" s="12"/>
      <c r="D74" s="12"/>
    </row>
    <row r="75" spans="1:4" ht="15" customHeight="1" x14ac:dyDescent="0.25">
      <c r="A75" s="11">
        <v>71.276593208312988</v>
      </c>
      <c r="B75" s="11">
        <v>488.33818435668945</v>
      </c>
      <c r="C75" s="12"/>
      <c r="D75" s="12"/>
    </row>
    <row r="76" spans="1:4" ht="15" customHeight="1" x14ac:dyDescent="0.25">
      <c r="A76" s="11">
        <v>22.683705389499664</v>
      </c>
      <c r="B76" s="11">
        <v>215.15152454376221</v>
      </c>
      <c r="C76" s="12"/>
      <c r="D76" s="12"/>
    </row>
    <row r="77" spans="1:4" ht="15" customHeight="1" x14ac:dyDescent="0.25">
      <c r="A77" s="11">
        <v>45.543476939201355</v>
      </c>
      <c r="B77" s="11">
        <v>407.40742683410645</v>
      </c>
      <c r="C77" s="12"/>
      <c r="D77" s="12"/>
    </row>
    <row r="78" spans="1:4" ht="15" customHeight="1" x14ac:dyDescent="0.25">
      <c r="A78" s="11">
        <v>51.724135875701904</v>
      </c>
      <c r="B78" s="11">
        <v>195.58974504470825</v>
      </c>
      <c r="C78" s="12"/>
      <c r="D78" s="12"/>
    </row>
    <row r="79" spans="1:4" ht="15" customHeight="1" x14ac:dyDescent="0.25">
      <c r="A79" s="11">
        <v>82.556706666946411</v>
      </c>
      <c r="B79" s="11">
        <v>306.79841041564941</v>
      </c>
      <c r="C79" s="12"/>
      <c r="D79" s="12"/>
    </row>
    <row r="80" spans="1:4" ht="15" customHeight="1" x14ac:dyDescent="0.25">
      <c r="A80" s="11">
        <v>39.472740888595581</v>
      </c>
      <c r="B80" s="11">
        <v>472.7351188659668</v>
      </c>
      <c r="C80" s="12"/>
      <c r="D80" s="12"/>
    </row>
    <row r="81" spans="1:4" ht="15" customHeight="1" x14ac:dyDescent="0.25">
      <c r="A81" s="11">
        <v>33.707866072654724</v>
      </c>
      <c r="B81" s="11">
        <v>445.76520919799805</v>
      </c>
      <c r="C81" s="12"/>
      <c r="D81" s="12"/>
    </row>
    <row r="82" spans="1:4" ht="15" customHeight="1" x14ac:dyDescent="0.25">
      <c r="A82" s="11">
        <v>46.620047092437744</v>
      </c>
      <c r="B82" s="11">
        <v>248.44720363616943</v>
      </c>
      <c r="C82" s="12"/>
      <c r="D82" s="12"/>
    </row>
    <row r="83" spans="1:4" ht="15" customHeight="1" x14ac:dyDescent="0.25">
      <c r="A83" s="11">
        <v>63.727271556854248</v>
      </c>
      <c r="B83" s="11">
        <v>467.08860397338867</v>
      </c>
      <c r="C83" s="12"/>
      <c r="D83" s="12"/>
    </row>
    <row r="84" spans="1:4" ht="15" customHeight="1" x14ac:dyDescent="0.25">
      <c r="A84" s="11">
        <v>29.912662506103516</v>
      </c>
      <c r="B84" s="11">
        <v>354.92227077484131</v>
      </c>
      <c r="C84" s="12"/>
      <c r="D84" s="12"/>
    </row>
    <row r="85" spans="1:4" ht="15" customHeight="1" x14ac:dyDescent="0.25">
      <c r="A85" s="11">
        <v>40.941175818443298</v>
      </c>
      <c r="B85" s="11">
        <v>409.41176414489746</v>
      </c>
      <c r="C85" s="12"/>
      <c r="D85" s="12"/>
    </row>
    <row r="86" spans="1:4" ht="15" customHeight="1" x14ac:dyDescent="0.25">
      <c r="A86" s="11">
        <v>63.197970390319824</v>
      </c>
      <c r="B86" s="11">
        <v>195.44740915298462</v>
      </c>
      <c r="C86" s="12"/>
      <c r="D86" s="12"/>
    </row>
    <row r="87" spans="1:4" ht="15" customHeight="1" x14ac:dyDescent="0.25">
      <c r="A87" s="11">
        <v>21.739129722118378</v>
      </c>
      <c r="B87" s="11">
        <v>453.44829559326172</v>
      </c>
      <c r="C87" s="12"/>
      <c r="D87" s="12"/>
    </row>
    <row r="88" spans="1:4" ht="15" customHeight="1" x14ac:dyDescent="0.25">
      <c r="A88" s="11">
        <v>45.827123522758484</v>
      </c>
      <c r="B88" s="11">
        <v>421.05436325073242</v>
      </c>
      <c r="C88" s="12"/>
      <c r="D88" s="12"/>
    </row>
    <row r="89" spans="1:4" ht="15" customHeight="1" x14ac:dyDescent="0.25">
      <c r="A89" s="11">
        <v>26.708418130874634</v>
      </c>
      <c r="B89" s="11">
        <v>211.43617630004883</v>
      </c>
      <c r="C89" s="12"/>
      <c r="D89" s="12"/>
    </row>
    <row r="90" spans="1:4" ht="15" customHeight="1" x14ac:dyDescent="0.25">
      <c r="A90" s="11">
        <v>48.644891381263733</v>
      </c>
      <c r="B90" s="11">
        <v>480.27777671813965</v>
      </c>
      <c r="C90" s="12"/>
      <c r="D90" s="12"/>
    </row>
    <row r="91" spans="1:4" ht="15" customHeight="1" x14ac:dyDescent="0.25">
      <c r="A91" s="11">
        <v>59.188276529312134</v>
      </c>
      <c r="B91" s="11">
        <v>460.41665077209473</v>
      </c>
      <c r="C91" s="12"/>
      <c r="D91" s="12"/>
    </row>
    <row r="92" spans="1:4" ht="15" customHeight="1" x14ac:dyDescent="0.25">
      <c r="A92" s="11">
        <v>60.218977928161621</v>
      </c>
      <c r="B92" s="11">
        <v>420.91093063354492</v>
      </c>
      <c r="C92" s="12"/>
      <c r="D92" s="12"/>
    </row>
    <row r="93" spans="1:4" ht="15" customHeight="1" x14ac:dyDescent="0.25">
      <c r="A93" s="11">
        <v>65.517240762710571</v>
      </c>
      <c r="B93" s="11">
        <v>301.88679695129395</v>
      </c>
      <c r="C93" s="12"/>
      <c r="D93" s="12"/>
    </row>
    <row r="94" spans="1:4" ht="15" customHeight="1" x14ac:dyDescent="0.25">
      <c r="A94" s="11">
        <v>56.541353464126587</v>
      </c>
      <c r="B94" s="11">
        <v>425.68306922912598</v>
      </c>
      <c r="C94" s="12"/>
      <c r="D94" s="12"/>
    </row>
    <row r="95" spans="1:4" ht="15" customHeight="1" x14ac:dyDescent="0.25">
      <c r="A95" s="11">
        <v>74.610555171966553</v>
      </c>
      <c r="B95" s="11">
        <v>419.64640617370605</v>
      </c>
      <c r="C95" s="12"/>
      <c r="D95" s="12"/>
    </row>
    <row r="96" spans="1:4" ht="15" customHeight="1" x14ac:dyDescent="0.25">
      <c r="A96" s="11">
        <v>50.375938415527344</v>
      </c>
      <c r="B96" s="11">
        <v>317.7142858505249</v>
      </c>
      <c r="C96" s="12"/>
      <c r="D96" s="12"/>
    </row>
    <row r="97" spans="1:4" ht="15" customHeight="1" x14ac:dyDescent="0.25">
      <c r="A97" s="11">
        <v>15.909090638160706</v>
      </c>
      <c r="B97" s="11">
        <v>100</v>
      </c>
      <c r="C97" s="12"/>
      <c r="D97" s="12"/>
    </row>
    <row r="98" spans="1:4" ht="15" customHeight="1" x14ac:dyDescent="0.25">
      <c r="A98" s="11">
        <v>58.176100254058838</v>
      </c>
      <c r="B98" s="11">
        <v>247.32620716094971</v>
      </c>
      <c r="C98" s="12"/>
      <c r="D98" s="12"/>
    </row>
    <row r="99" spans="1:4" ht="15" customHeight="1" x14ac:dyDescent="0.25">
      <c r="A99" s="11">
        <v>27.47875452041626</v>
      </c>
      <c r="B99" s="11">
        <v>239.07909393310547</v>
      </c>
      <c r="C99" s="12"/>
      <c r="D99" s="12"/>
    </row>
    <row r="100" spans="1:4" ht="15" customHeight="1" x14ac:dyDescent="0.25">
      <c r="A100" s="11">
        <v>27.435898780822754</v>
      </c>
      <c r="B100" s="11">
        <v>259.20543670654297</v>
      </c>
      <c r="C100" s="12"/>
      <c r="D100" s="12"/>
    </row>
    <row r="101" spans="1:4" ht="15" customHeight="1" x14ac:dyDescent="0.25">
      <c r="A101" s="11">
        <v>59.101653099060059</v>
      </c>
      <c r="B101" s="11">
        <v>500</v>
      </c>
      <c r="C101" s="12"/>
      <c r="D101" s="12"/>
    </row>
    <row r="102" spans="1:4" ht="15" customHeight="1" x14ac:dyDescent="0.25">
      <c r="A102" s="11">
        <v>55.538463592529297</v>
      </c>
      <c r="B102" s="11">
        <v>417.97752380371094</v>
      </c>
      <c r="C102" s="12"/>
      <c r="D102" s="12"/>
    </row>
    <row r="103" spans="1:4" ht="15" customHeight="1" x14ac:dyDescent="0.25">
      <c r="A103" s="11">
        <v>61.278152465820313</v>
      </c>
      <c r="B103" s="11">
        <v>269.62387561798096</v>
      </c>
      <c r="C103" s="12"/>
      <c r="D103" s="12"/>
    </row>
    <row r="104" spans="1:4" ht="15" customHeight="1" x14ac:dyDescent="0.25">
      <c r="A104" s="11">
        <v>51.399415731430054</v>
      </c>
      <c r="B104" s="11">
        <v>390.78934192657471</v>
      </c>
      <c r="C104" s="12"/>
      <c r="D104" s="12"/>
    </row>
    <row r="105" spans="1:4" ht="15" customHeight="1" x14ac:dyDescent="0.25">
      <c r="A105" s="11">
        <v>46.92874550819397</v>
      </c>
      <c r="B105" s="11">
        <v>364.50381278991699</v>
      </c>
      <c r="C105" s="12"/>
      <c r="D105" s="12"/>
    </row>
    <row r="106" spans="1:4" ht="15" customHeight="1" x14ac:dyDescent="0.25">
      <c r="A106" s="11">
        <v>29.51388955116272</v>
      </c>
      <c r="B106" s="11">
        <v>478.61776351928711</v>
      </c>
      <c r="C106" s="12"/>
      <c r="D106" s="12"/>
    </row>
    <row r="107" spans="1:4" ht="15" customHeight="1" x14ac:dyDescent="0.25">
      <c r="A107" s="11">
        <v>56.350624561309814</v>
      </c>
      <c r="B107" s="11">
        <v>495.07040977478027</v>
      </c>
      <c r="C107" s="12"/>
      <c r="D107" s="12"/>
    </row>
    <row r="108" spans="1:4" ht="15" customHeight="1" x14ac:dyDescent="0.25">
      <c r="A108" s="11">
        <v>64.28571343421936</v>
      </c>
      <c r="B108" s="11">
        <v>179.99999523162842</v>
      </c>
      <c r="C108" s="12"/>
      <c r="D108" s="12"/>
    </row>
    <row r="109" spans="1:4" ht="15" customHeight="1" x14ac:dyDescent="0.25">
      <c r="A109" s="11">
        <v>85.000002384185791</v>
      </c>
      <c r="B109" s="11">
        <v>451.5625</v>
      </c>
      <c r="C109" s="12"/>
      <c r="D109" s="12"/>
    </row>
    <row r="110" spans="1:4" ht="15" customHeight="1" x14ac:dyDescent="0.25">
      <c r="A110" s="11">
        <v>82.706767320632935</v>
      </c>
      <c r="B110" s="11">
        <v>345.54972648620605</v>
      </c>
      <c r="C110" s="12"/>
      <c r="D110" s="12"/>
    </row>
    <row r="111" spans="1:4" ht="15" customHeight="1" x14ac:dyDescent="0.25">
      <c r="A111" s="11">
        <v>45.008182525634766</v>
      </c>
      <c r="B111" s="11">
        <v>423.0769157409668</v>
      </c>
      <c r="C111" s="12"/>
      <c r="D111" s="12"/>
    </row>
    <row r="112" spans="1:4" ht="15" customHeight="1" x14ac:dyDescent="0.25">
      <c r="A112" s="11">
        <v>64.929330348968506</v>
      </c>
      <c r="B112" s="11">
        <v>494.87605094909668</v>
      </c>
      <c r="C112" s="12"/>
      <c r="D112" s="12"/>
    </row>
    <row r="113" spans="1:4" ht="15" customHeight="1" x14ac:dyDescent="0.25">
      <c r="A113" s="11">
        <v>52.923077344894409</v>
      </c>
      <c r="B113" s="11">
        <v>367.7884578704834</v>
      </c>
      <c r="C113" s="12"/>
      <c r="D113" s="12"/>
    </row>
    <row r="114" spans="1:4" ht="15" customHeight="1" x14ac:dyDescent="0.25">
      <c r="A114" s="11">
        <v>27.528089284896851</v>
      </c>
      <c r="B114" s="11">
        <v>113.95348310470581</v>
      </c>
      <c r="C114" s="12"/>
      <c r="D114" s="12"/>
    </row>
    <row r="115" spans="1:4" ht="15" customHeight="1" x14ac:dyDescent="0.25">
      <c r="A115" s="11">
        <v>81.570994853973389</v>
      </c>
      <c r="B115" s="11">
        <v>468.96553039550781</v>
      </c>
      <c r="C115" s="12"/>
      <c r="D115" s="12"/>
    </row>
    <row r="116" spans="1:4" ht="15" customHeight="1" x14ac:dyDescent="0.25">
      <c r="A116" s="11">
        <v>19.611939787864685</v>
      </c>
      <c r="B116" s="11">
        <v>221.683669090271</v>
      </c>
      <c r="C116" s="12"/>
      <c r="D116" s="12"/>
    </row>
    <row r="117" spans="1:4" ht="15" customHeight="1" x14ac:dyDescent="0.25">
      <c r="A117" s="11">
        <v>54.866558313369751</v>
      </c>
      <c r="B117" s="11">
        <v>487.36104965209961</v>
      </c>
      <c r="C117" s="12"/>
      <c r="D117" s="12"/>
    </row>
    <row r="118" spans="1:4" ht="15" customHeight="1" x14ac:dyDescent="0.25">
      <c r="A118" s="11">
        <v>74.949496984481812</v>
      </c>
      <c r="B118" s="11">
        <v>365.90635776519775</v>
      </c>
      <c r="C118" s="12"/>
      <c r="D118" s="12"/>
    </row>
    <row r="119" spans="1:4" ht="15" customHeight="1" x14ac:dyDescent="0.25">
      <c r="A119" s="11">
        <v>58.469259738922119</v>
      </c>
      <c r="B119" s="11">
        <v>421.71945571899414</v>
      </c>
      <c r="C119" s="12"/>
      <c r="D119" s="12"/>
    </row>
    <row r="120" spans="1:4" ht="15" customHeight="1" x14ac:dyDescent="0.25">
      <c r="A120" s="11">
        <v>20.178571343421936</v>
      </c>
      <c r="B120" s="11">
        <v>409.4202995300293</v>
      </c>
      <c r="C120" s="12"/>
      <c r="D120" s="12"/>
    </row>
    <row r="121" spans="1:4" ht="15" customHeight="1" x14ac:dyDescent="0.25">
      <c r="A121" s="11">
        <v>74.21875</v>
      </c>
      <c r="B121" s="11">
        <v>431.81819915771484</v>
      </c>
      <c r="C121" s="12"/>
      <c r="D121" s="12"/>
    </row>
    <row r="122" spans="1:4" ht="15" customHeight="1" x14ac:dyDescent="0.25">
      <c r="A122" s="11">
        <v>34.131366014480591</v>
      </c>
      <c r="B122" s="11">
        <v>127.7733325958252</v>
      </c>
      <c r="C122" s="12"/>
      <c r="D122" s="12"/>
    </row>
    <row r="123" spans="1:4" ht="15" customHeight="1" x14ac:dyDescent="0.25">
      <c r="A123" s="11">
        <v>77.97619104385376</v>
      </c>
      <c r="B123" s="11">
        <v>419.44446563720703</v>
      </c>
      <c r="C123" s="12"/>
      <c r="D123" s="12"/>
    </row>
    <row r="124" spans="1:4" ht="15" customHeight="1" x14ac:dyDescent="0.25">
      <c r="A124" s="11">
        <v>77.380955219268799</v>
      </c>
      <c r="B124" s="11">
        <v>497.59492874145508</v>
      </c>
      <c r="C124" s="12"/>
      <c r="D124" s="12"/>
    </row>
    <row r="125" spans="1:4" ht="15" customHeight="1" x14ac:dyDescent="0.25">
      <c r="A125" s="11">
        <v>74.944072961807251</v>
      </c>
      <c r="B125" s="11">
        <v>408.34560394287109</v>
      </c>
      <c r="C125" s="12"/>
      <c r="D125" s="12"/>
    </row>
    <row r="126" spans="1:4" ht="15" customHeight="1" x14ac:dyDescent="0.25">
      <c r="A126" s="11">
        <v>79.511427879333496</v>
      </c>
      <c r="B126" s="11">
        <v>499.01089668273926</v>
      </c>
      <c r="C126" s="12"/>
      <c r="D126" s="12"/>
    </row>
    <row r="127" spans="1:4" ht="15" customHeight="1" x14ac:dyDescent="0.25">
      <c r="A127" s="11">
        <v>23.291926085948944</v>
      </c>
      <c r="B127" s="11">
        <v>135.62387228012085</v>
      </c>
      <c r="C127" s="12"/>
      <c r="D127" s="12"/>
    </row>
    <row r="128" spans="1:4" ht="15" customHeight="1" x14ac:dyDescent="0.25">
      <c r="A128" s="11">
        <v>82.333230972290039</v>
      </c>
      <c r="B128" s="11">
        <v>462.28570938110352</v>
      </c>
      <c r="C128" s="12"/>
      <c r="D128" s="12"/>
    </row>
    <row r="129" spans="1:4" ht="15" customHeight="1" x14ac:dyDescent="0.25">
      <c r="A129" s="11">
        <v>85.35315990447998</v>
      </c>
      <c r="B129" s="11">
        <v>331.19206428527832</v>
      </c>
      <c r="C129" s="12"/>
      <c r="D129" s="12"/>
    </row>
    <row r="130" spans="1:4" ht="15" customHeight="1" x14ac:dyDescent="0.25">
      <c r="A130" s="11">
        <v>56.192725896835327</v>
      </c>
      <c r="B130" s="11">
        <v>497.24969863891602</v>
      </c>
      <c r="C130" s="12"/>
      <c r="D130" s="12"/>
    </row>
    <row r="131" spans="1:4" ht="15" customHeight="1" x14ac:dyDescent="0.25">
      <c r="A131" s="11">
        <v>73.833990097045898</v>
      </c>
      <c r="B131" s="11">
        <v>454.2722225189209</v>
      </c>
      <c r="C131" s="12"/>
      <c r="D131" s="12"/>
    </row>
    <row r="132" spans="1:4" ht="15" customHeight="1" x14ac:dyDescent="0.25">
      <c r="A132" s="11">
        <v>69.86842155456543</v>
      </c>
      <c r="B132" s="11">
        <v>339.08395767211914</v>
      </c>
      <c r="C132" s="12"/>
      <c r="D132" s="12"/>
    </row>
    <row r="133" spans="1:4" ht="15" customHeight="1" x14ac:dyDescent="0.25">
      <c r="A133" s="11">
        <v>60.17192006111145</v>
      </c>
      <c r="B133" s="11">
        <v>234.24220085144043</v>
      </c>
      <c r="C133" s="12"/>
      <c r="D133" s="12"/>
    </row>
    <row r="134" spans="1:4" ht="15" customHeight="1" x14ac:dyDescent="0.25">
      <c r="A134" s="11">
        <v>44.247788190841675</v>
      </c>
      <c r="B134" s="11">
        <v>224.82311725616455</v>
      </c>
      <c r="C134" s="12"/>
      <c r="D134" s="12"/>
    </row>
    <row r="135" spans="1:4" ht="15" customHeight="1" x14ac:dyDescent="0.25">
      <c r="A135" s="11">
        <v>29.753521084785461</v>
      </c>
      <c r="B135" s="11">
        <v>241.42856597900391</v>
      </c>
      <c r="C135" s="12"/>
      <c r="D135" s="12"/>
    </row>
    <row r="136" spans="1:4" ht="15" customHeight="1" x14ac:dyDescent="0.25">
      <c r="A136" s="11">
        <v>79.585325717926025</v>
      </c>
      <c r="B136" s="11">
        <v>357.3261022567749</v>
      </c>
      <c r="C136" s="12"/>
      <c r="D136" s="12"/>
    </row>
    <row r="137" spans="1:4" ht="15" customHeight="1" x14ac:dyDescent="0.25">
      <c r="A137" s="11">
        <v>56.000000238418579</v>
      </c>
      <c r="B137" s="11">
        <v>382.35831260681152</v>
      </c>
      <c r="C137" s="12"/>
      <c r="D137" s="12"/>
    </row>
    <row r="138" spans="1:4" ht="15" customHeight="1" x14ac:dyDescent="0.25">
      <c r="A138" s="11">
        <v>71.111112833023071</v>
      </c>
      <c r="B138" s="11">
        <v>369.77307796478271</v>
      </c>
      <c r="C138" s="12"/>
      <c r="D138" s="12"/>
    </row>
    <row r="139" spans="1:4" ht="15" customHeight="1" x14ac:dyDescent="0.25">
      <c r="A139" s="11">
        <v>69.67741847038269</v>
      </c>
      <c r="B139" s="11">
        <v>481.17051124572754</v>
      </c>
      <c r="C139" s="12"/>
      <c r="D139" s="12"/>
    </row>
    <row r="140" spans="1:4" ht="15" customHeight="1" x14ac:dyDescent="0.25">
      <c r="A140" s="11">
        <v>60.000002384185791</v>
      </c>
      <c r="B140" s="11">
        <v>420.2486515045166</v>
      </c>
      <c r="C140" s="12"/>
      <c r="D140" s="12"/>
    </row>
    <row r="141" spans="1:4" ht="15" customHeight="1" x14ac:dyDescent="0.25">
      <c r="A141" s="11">
        <v>87.053942680358887</v>
      </c>
      <c r="B141" s="11">
        <v>288.68370056152344</v>
      </c>
      <c r="C141" s="12"/>
      <c r="D141" s="12"/>
    </row>
    <row r="142" spans="1:4" ht="15" customHeight="1" x14ac:dyDescent="0.25">
      <c r="A142" s="11">
        <v>44.117647409439087</v>
      </c>
      <c r="B142" s="11">
        <v>334.07678604125977</v>
      </c>
      <c r="C142" s="12"/>
      <c r="D142" s="12"/>
    </row>
    <row r="143" spans="1:4" ht="15" customHeight="1" x14ac:dyDescent="0.25">
      <c r="A143" s="11">
        <v>71.396893262863159</v>
      </c>
      <c r="B143" s="11">
        <v>508.46805572509766</v>
      </c>
      <c r="C143" s="12"/>
      <c r="D143" s="12"/>
    </row>
    <row r="144" spans="1:4" ht="15" customHeight="1" x14ac:dyDescent="0.25">
      <c r="A144" s="11">
        <v>75.555557012557983</v>
      </c>
      <c r="B144" s="11">
        <v>470.58825492858887</v>
      </c>
      <c r="C144" s="12"/>
      <c r="D144" s="12"/>
    </row>
    <row r="145" spans="1:4" ht="15" customHeight="1" x14ac:dyDescent="0.25">
      <c r="A145" s="11">
        <v>80.78078031539917</v>
      </c>
      <c r="B145" s="11">
        <v>377.62227058410645</v>
      </c>
      <c r="C145" s="12"/>
      <c r="D145" s="12"/>
    </row>
    <row r="146" spans="1:4" ht="15" customHeight="1" x14ac:dyDescent="0.25">
      <c r="A146" s="11">
        <v>84.982591867446899</v>
      </c>
      <c r="B146" s="11">
        <v>456.74924850463867</v>
      </c>
      <c r="C146" s="12"/>
      <c r="D146" s="12"/>
    </row>
    <row r="147" spans="1:4" ht="15" customHeight="1" x14ac:dyDescent="0.25">
      <c r="A147" s="11">
        <v>61.128830909729004</v>
      </c>
      <c r="B147" s="11">
        <v>292.41197109222412</v>
      </c>
      <c r="C147" s="12"/>
      <c r="D147" s="12"/>
    </row>
    <row r="148" spans="1:4" ht="15" customHeight="1" x14ac:dyDescent="0.25">
      <c r="A148" s="11">
        <v>85.000002384185791</v>
      </c>
      <c r="B148" s="11">
        <v>241.91558361053467</v>
      </c>
      <c r="C148" s="12"/>
      <c r="D148" s="12"/>
    </row>
    <row r="149" spans="1:4" ht="15" customHeight="1" x14ac:dyDescent="0.25">
      <c r="A149" s="11">
        <v>88.741719722747803</v>
      </c>
      <c r="B149" s="11">
        <v>458.32767486572266</v>
      </c>
      <c r="C149" s="12"/>
      <c r="D149" s="12"/>
    </row>
    <row r="150" spans="1:4" ht="15" customHeight="1" x14ac:dyDescent="0.25">
      <c r="A150" s="11">
        <v>70.536279678344727</v>
      </c>
      <c r="B150" s="11">
        <v>452.33335494995117</v>
      </c>
      <c r="C150" s="12"/>
      <c r="D150" s="12"/>
    </row>
    <row r="151" spans="1:4" ht="15" customHeight="1" x14ac:dyDescent="0.25">
      <c r="A151" s="11">
        <v>77.018868923187256</v>
      </c>
      <c r="B151" s="11">
        <v>411.36384010314941</v>
      </c>
      <c r="C151" s="12"/>
      <c r="D151" s="12"/>
    </row>
    <row r="152" spans="1:4" ht="15" customHeight="1" x14ac:dyDescent="0.25">
      <c r="A152" s="11">
        <v>79.897958040237427</v>
      </c>
      <c r="B152" s="11">
        <v>453.34320068359375</v>
      </c>
      <c r="C152" s="12"/>
      <c r="D152" s="12"/>
    </row>
    <row r="153" spans="1:4" ht="15" customHeight="1" x14ac:dyDescent="0.25">
      <c r="A153" s="11">
        <v>84.996330738067627</v>
      </c>
      <c r="B153" s="11">
        <v>313.89639377593994</v>
      </c>
      <c r="C153" s="12"/>
      <c r="D153" s="12"/>
    </row>
    <row r="154" spans="1:4" ht="15" customHeight="1" x14ac:dyDescent="0.25">
      <c r="A154" s="11">
        <v>82.959640026092529</v>
      </c>
      <c r="B154" s="11">
        <v>369.86620426177979</v>
      </c>
      <c r="C154" s="12"/>
      <c r="D154" s="12"/>
    </row>
    <row r="155" spans="1:4" ht="15" customHeight="1" x14ac:dyDescent="0.25">
      <c r="A155" s="11">
        <v>77.484661340713501</v>
      </c>
      <c r="B155" s="11">
        <v>148.24817180633545</v>
      </c>
      <c r="C155" s="12"/>
      <c r="D155" s="12"/>
    </row>
    <row r="156" spans="1:4" ht="15" customHeight="1" x14ac:dyDescent="0.25">
      <c r="A156" s="11">
        <v>42.710411548614502</v>
      </c>
      <c r="B156" s="11">
        <v>288.47780227661133</v>
      </c>
      <c r="C156" s="12"/>
      <c r="D156" s="12"/>
    </row>
    <row r="157" spans="1:4" ht="15" customHeight="1" x14ac:dyDescent="0.25">
      <c r="A157" s="11">
        <v>66.335618495941162</v>
      </c>
      <c r="B157" s="11">
        <v>233.93456935882568</v>
      </c>
      <c r="C157" s="12"/>
      <c r="D157" s="12"/>
    </row>
    <row r="158" spans="1:4" ht="15" customHeight="1" x14ac:dyDescent="0.25">
      <c r="A158" s="11">
        <v>62.893080711364746</v>
      </c>
      <c r="B158" s="11">
        <v>443.98679733276367</v>
      </c>
      <c r="C158" s="12"/>
      <c r="D158" s="12"/>
    </row>
    <row r="159" spans="1:4" ht="15" customHeight="1" x14ac:dyDescent="0.25">
      <c r="A159" s="11">
        <v>48.588234186172485</v>
      </c>
      <c r="B159" s="11">
        <v>312.94786930084229</v>
      </c>
      <c r="C159" s="12"/>
      <c r="D159" s="12"/>
    </row>
    <row r="160" spans="1:4" ht="15" customHeight="1" x14ac:dyDescent="0.25">
      <c r="A160" s="11">
        <v>88.962560892105103</v>
      </c>
      <c r="B160" s="11">
        <v>364.77947235107422</v>
      </c>
      <c r="C160" s="12"/>
      <c r="D160" s="12"/>
    </row>
    <row r="161" spans="1:4" ht="15" customHeight="1" x14ac:dyDescent="0.25">
      <c r="A161" s="11">
        <v>60.000002384185791</v>
      </c>
      <c r="B161" s="11">
        <v>427.70261764526367</v>
      </c>
      <c r="C161" s="12"/>
      <c r="D161" s="12"/>
    </row>
    <row r="162" spans="1:4" ht="15" customHeight="1" x14ac:dyDescent="0.25">
      <c r="A162" s="11">
        <v>44.83180046081543</v>
      </c>
      <c r="B162" s="11">
        <v>147.59961366653442</v>
      </c>
      <c r="C162" s="12"/>
      <c r="D162" s="12"/>
    </row>
    <row r="163" spans="1:4" ht="15" customHeight="1" x14ac:dyDescent="0.25">
      <c r="A163" s="11">
        <v>60.000002384185791</v>
      </c>
      <c r="B163" s="11">
        <v>182.47866630554199</v>
      </c>
      <c r="C163" s="12"/>
      <c r="D163" s="12"/>
    </row>
    <row r="164" spans="1:4" ht="15" customHeight="1" x14ac:dyDescent="0.25">
      <c r="A164" s="11">
        <v>42.302393913269043</v>
      </c>
      <c r="B164" s="11">
        <v>222.07386493682861</v>
      </c>
      <c r="C164" s="12"/>
      <c r="D164" s="12"/>
    </row>
    <row r="165" spans="1:4" ht="15" customHeight="1" x14ac:dyDescent="0.25">
      <c r="A165" s="11">
        <v>85.000002384185791</v>
      </c>
      <c r="B165" s="11">
        <v>446.41175270080566</v>
      </c>
      <c r="C165" s="12"/>
      <c r="D165" s="12"/>
    </row>
    <row r="166" spans="1:4" ht="15" customHeight="1" x14ac:dyDescent="0.25">
      <c r="A166" s="11">
        <v>38.333332538604736</v>
      </c>
      <c r="B166" s="11">
        <v>319.0654993057251</v>
      </c>
      <c r="C166" s="12"/>
      <c r="D166" s="12"/>
    </row>
    <row r="167" spans="1:4" ht="15" customHeight="1" x14ac:dyDescent="0.25">
      <c r="A167" s="11">
        <v>76.923078298568726</v>
      </c>
      <c r="B167" s="11">
        <v>371.41008377075195</v>
      </c>
      <c r="C167" s="12"/>
      <c r="D167" s="12"/>
    </row>
    <row r="168" spans="1:4" ht="15" customHeight="1" x14ac:dyDescent="0.25">
      <c r="A168" s="11">
        <v>86.093413829803467</v>
      </c>
      <c r="B168" s="11">
        <v>388.48698139190674</v>
      </c>
      <c r="C168" s="12"/>
      <c r="D168" s="12"/>
    </row>
    <row r="169" spans="1:4" ht="15" customHeight="1" x14ac:dyDescent="0.25">
      <c r="A169" s="11">
        <v>67.223650217056274</v>
      </c>
      <c r="B169" s="11">
        <v>377.87995338439941</v>
      </c>
      <c r="C169" s="12"/>
      <c r="D169" s="12"/>
    </row>
    <row r="170" spans="1:4" ht="15" customHeight="1" x14ac:dyDescent="0.25">
      <c r="A170" s="11">
        <v>52.23880410194397</v>
      </c>
      <c r="B170" s="11">
        <v>109.70149040222168</v>
      </c>
      <c r="C170" s="12"/>
      <c r="D170" s="12"/>
    </row>
    <row r="171" spans="1:4" ht="15" customHeight="1" x14ac:dyDescent="0.25">
      <c r="A171" s="11">
        <v>35.032731294631958</v>
      </c>
      <c r="B171" s="11">
        <v>379.70855236053467</v>
      </c>
      <c r="C171" s="12"/>
      <c r="D171" s="12"/>
    </row>
    <row r="172" spans="1:4" ht="15" customHeight="1" x14ac:dyDescent="0.25">
      <c r="A172" s="11">
        <v>85.161292552947998</v>
      </c>
      <c r="B172" s="11">
        <v>304.61511611938477</v>
      </c>
      <c r="C172" s="12"/>
      <c r="D172" s="12"/>
    </row>
    <row r="173" spans="1:4" ht="15" customHeight="1" x14ac:dyDescent="0.25">
      <c r="A173" s="11">
        <v>40.990990400314331</v>
      </c>
      <c r="B173" s="11">
        <v>290.53566455841064</v>
      </c>
      <c r="C173" s="12"/>
      <c r="D173" s="12"/>
    </row>
    <row r="174" spans="1:4" ht="15" customHeight="1" x14ac:dyDescent="0.25">
      <c r="A174" s="11">
        <v>47.61904776096344</v>
      </c>
      <c r="B174" s="11">
        <v>218.33333969116211</v>
      </c>
      <c r="C174" s="12"/>
      <c r="D174" s="12"/>
    </row>
    <row r="175" spans="1:4" ht="15" customHeight="1" x14ac:dyDescent="0.25">
      <c r="A175" s="11">
        <v>70.404982566833496</v>
      </c>
      <c r="B175" s="11">
        <v>242.01164245605469</v>
      </c>
      <c r="C175" s="12"/>
      <c r="D175" s="12"/>
    </row>
    <row r="176" spans="1:4" ht="15" customHeight="1" x14ac:dyDescent="0.25">
      <c r="A176" s="11">
        <v>59.21052098274231</v>
      </c>
      <c r="B176" s="11">
        <v>238.01863193511963</v>
      </c>
      <c r="C176" s="12"/>
      <c r="D176" s="12"/>
    </row>
    <row r="177" spans="1:4" ht="15" customHeight="1" x14ac:dyDescent="0.25">
      <c r="A177" s="11">
        <v>43.62017810344696</v>
      </c>
      <c r="B177" s="11">
        <v>212.52970695495605</v>
      </c>
      <c r="C177" s="12"/>
      <c r="D177" s="12"/>
    </row>
    <row r="178" spans="1:4" ht="15" customHeight="1" x14ac:dyDescent="0.25">
      <c r="A178" s="11">
        <v>87.237060070037842</v>
      </c>
      <c r="B178" s="11">
        <v>376.58369541168213</v>
      </c>
      <c r="C178" s="12"/>
      <c r="D178" s="12"/>
    </row>
    <row r="179" spans="1:4" ht="15" customHeight="1" x14ac:dyDescent="0.25">
      <c r="A179" s="11">
        <v>59.572303295135498</v>
      </c>
      <c r="B179" s="11">
        <v>540.09671211242676</v>
      </c>
      <c r="C179" s="12"/>
      <c r="D179" s="12"/>
    </row>
    <row r="180" spans="1:4" ht="15" customHeight="1" x14ac:dyDescent="0.25">
      <c r="A180" s="11">
        <v>17.105263471603394</v>
      </c>
      <c r="B180" s="11">
        <v>123.37170839309692</v>
      </c>
      <c r="C180" s="12"/>
      <c r="D180" s="12"/>
    </row>
    <row r="181" spans="1:4" ht="15" customHeight="1" x14ac:dyDescent="0.25">
      <c r="A181" s="11">
        <v>66.89947247505188</v>
      </c>
      <c r="B181" s="11">
        <v>288.32681179046631</v>
      </c>
      <c r="C181" s="12"/>
      <c r="D181" s="12"/>
    </row>
    <row r="182" spans="1:4" ht="15" customHeight="1" x14ac:dyDescent="0.25">
      <c r="A182" s="11">
        <v>71.518987417221069</v>
      </c>
      <c r="B182" s="11">
        <v>389.40725326538086</v>
      </c>
      <c r="C182" s="12"/>
      <c r="D182" s="12"/>
    </row>
    <row r="183" spans="1:4" ht="15" customHeight="1" x14ac:dyDescent="0.25">
      <c r="A183" s="11">
        <v>60.725551843643188</v>
      </c>
      <c r="B183" s="11">
        <v>253.12864780426025</v>
      </c>
      <c r="C183" s="12"/>
      <c r="D183" s="12"/>
    </row>
    <row r="184" spans="1:4" ht="15" customHeight="1" x14ac:dyDescent="0.25">
      <c r="A184" s="11">
        <v>29.717680811882019</v>
      </c>
      <c r="B184" s="11">
        <v>312.65683174133301</v>
      </c>
      <c r="C184" s="12"/>
      <c r="D184" s="12"/>
    </row>
    <row r="185" spans="1:4" ht="15" customHeight="1" x14ac:dyDescent="0.25">
      <c r="A185" s="11">
        <v>78.709679841995239</v>
      </c>
      <c r="B185" s="11">
        <v>499.28770065307617</v>
      </c>
      <c r="C185" s="12"/>
      <c r="D185" s="12"/>
    </row>
    <row r="186" spans="1:4" ht="15" customHeight="1" x14ac:dyDescent="0.25">
      <c r="A186" s="11">
        <v>72.307693958282471</v>
      </c>
      <c r="B186" s="11">
        <v>297.70212173461914</v>
      </c>
      <c r="C186" s="12"/>
      <c r="D186" s="12"/>
    </row>
    <row r="187" spans="1:4" ht="15" customHeight="1" x14ac:dyDescent="0.25">
      <c r="A187" s="11">
        <v>73.392856121063232</v>
      </c>
      <c r="B187" s="11">
        <v>451.93290710449219</v>
      </c>
      <c r="C187" s="12"/>
      <c r="D187" s="12"/>
    </row>
    <row r="188" spans="1:4" ht="15" customHeight="1" x14ac:dyDescent="0.25">
      <c r="A188" s="11">
        <v>84.953981637954712</v>
      </c>
      <c r="B188" s="11">
        <v>274.09055233001709</v>
      </c>
      <c r="C188" s="12"/>
      <c r="D188" s="12"/>
    </row>
    <row r="189" spans="1:4" ht="15" customHeight="1" x14ac:dyDescent="0.25">
      <c r="A189" s="11">
        <v>83.16645622253418</v>
      </c>
      <c r="B189" s="11">
        <v>328.63903045654297</v>
      </c>
      <c r="C189" s="12"/>
      <c r="D189" s="12"/>
    </row>
    <row r="190" spans="1:4" ht="15" customHeight="1" x14ac:dyDescent="0.25">
      <c r="A190" s="11">
        <v>85.000002384185791</v>
      </c>
      <c r="B190" s="11">
        <v>392.22590923309326</v>
      </c>
      <c r="C190" s="12"/>
      <c r="D190" s="12"/>
    </row>
    <row r="191" spans="1:4" ht="15" customHeight="1" x14ac:dyDescent="0.25">
      <c r="A191" s="11">
        <v>61.18583083152771</v>
      </c>
      <c r="B191" s="11">
        <v>295.25127410888672</v>
      </c>
      <c r="C191" s="12"/>
      <c r="D191" s="12"/>
    </row>
    <row r="192" spans="1:4" ht="15" customHeight="1" x14ac:dyDescent="0.25">
      <c r="A192" s="11">
        <v>66.722410917282104</v>
      </c>
      <c r="B192" s="11">
        <v>446.80838584899902</v>
      </c>
      <c r="C192" s="12"/>
      <c r="D192" s="12"/>
    </row>
    <row r="193" spans="1:4" ht="15" customHeight="1" x14ac:dyDescent="0.25">
      <c r="A193" s="11">
        <v>85.000002384185791</v>
      </c>
      <c r="B193" s="11">
        <v>401.26137733459473</v>
      </c>
      <c r="C193" s="12"/>
      <c r="D193" s="12"/>
    </row>
    <row r="194" spans="1:4" ht="15" customHeight="1" x14ac:dyDescent="0.25">
      <c r="A194" s="11">
        <v>71.654677391052246</v>
      </c>
      <c r="B194" s="11">
        <v>362.95182704925537</v>
      </c>
      <c r="C194" s="12"/>
      <c r="D194" s="12"/>
    </row>
    <row r="195" spans="1:4" ht="15" customHeight="1" x14ac:dyDescent="0.25">
      <c r="A195" s="11">
        <v>84.1269850730896</v>
      </c>
      <c r="B195" s="11">
        <v>460.1076602935791</v>
      </c>
      <c r="C195" s="12"/>
      <c r="D195" s="12"/>
    </row>
    <row r="196" spans="1:4" ht="15" customHeight="1" x14ac:dyDescent="0.25">
      <c r="A196" s="11">
        <v>19.534884393215179</v>
      </c>
      <c r="B196" s="11">
        <v>117.10675954818726</v>
      </c>
      <c r="C196" s="12"/>
      <c r="D196" s="12"/>
    </row>
    <row r="197" spans="1:4" ht="15" customHeight="1" x14ac:dyDescent="0.25">
      <c r="A197" s="11">
        <v>70.625001192092896</v>
      </c>
      <c r="B197" s="11">
        <v>240.63377380371094</v>
      </c>
      <c r="C197" s="12"/>
      <c r="D197" s="12"/>
    </row>
    <row r="198" spans="1:4" ht="15" customHeight="1" x14ac:dyDescent="0.25">
      <c r="A198" s="11">
        <v>84.7953200340271</v>
      </c>
      <c r="B198" s="11">
        <v>351.03681087493896</v>
      </c>
      <c r="C198" s="12"/>
      <c r="D198" s="12"/>
    </row>
    <row r="199" spans="1:4" ht="15" customHeight="1" x14ac:dyDescent="0.25">
      <c r="A199" s="11">
        <v>74.940949678421021</v>
      </c>
      <c r="B199" s="11">
        <v>423.52943420410156</v>
      </c>
      <c r="C199" s="12"/>
      <c r="D199" s="12"/>
    </row>
    <row r="200" spans="1:4" ht="15" customHeight="1" x14ac:dyDescent="0.25">
      <c r="A200" s="11">
        <v>85.38898229598999</v>
      </c>
      <c r="B200" s="11">
        <v>544.80152130126953</v>
      </c>
      <c r="C200" s="12"/>
      <c r="D200" s="12"/>
    </row>
    <row r="201" spans="1:4" ht="15" customHeight="1" x14ac:dyDescent="0.25">
      <c r="A201" s="11">
        <v>90.119713544845581</v>
      </c>
      <c r="B201" s="11">
        <v>548.53515625</v>
      </c>
      <c r="C201" s="12"/>
      <c r="D201" s="12"/>
    </row>
    <row r="202" spans="1:4" ht="15" customHeight="1" x14ac:dyDescent="0.25">
      <c r="A202" s="11">
        <v>94.226467609405518</v>
      </c>
      <c r="B202" s="11">
        <v>413.15212249755859</v>
      </c>
      <c r="C202" s="12"/>
      <c r="D202" s="12"/>
    </row>
    <row r="203" spans="1:4" ht="15" customHeight="1" x14ac:dyDescent="0.25">
      <c r="A203" s="11">
        <v>82.411080598831177</v>
      </c>
      <c r="B203" s="11">
        <v>437.1849536895752</v>
      </c>
      <c r="C203" s="12"/>
      <c r="D203" s="12"/>
    </row>
    <row r="204" spans="1:4" ht="15" customHeight="1" x14ac:dyDescent="0.25">
      <c r="A204" s="11">
        <v>77.88461446762085</v>
      </c>
      <c r="B204" s="11">
        <v>407.49797821044922</v>
      </c>
      <c r="C204" s="12"/>
      <c r="D204" s="12"/>
    </row>
    <row r="205" spans="1:4" ht="15" customHeight="1" x14ac:dyDescent="0.25">
      <c r="A205" s="11">
        <v>13.49206417798996</v>
      </c>
      <c r="B205" s="11">
        <v>158.94695520401001</v>
      </c>
      <c r="C205" s="12"/>
      <c r="D205" s="12"/>
    </row>
    <row r="206" spans="1:4" ht="15" customHeight="1" x14ac:dyDescent="0.25">
      <c r="A206" s="11">
        <v>62.784349918365479</v>
      </c>
      <c r="B206" s="11">
        <v>496.22182846069336</v>
      </c>
      <c r="C206" s="12"/>
      <c r="D206" s="12"/>
    </row>
    <row r="207" spans="1:4" ht="15" customHeight="1" x14ac:dyDescent="0.25">
      <c r="A207" s="11">
        <v>86.979693174362183</v>
      </c>
      <c r="B207" s="11">
        <v>398.16665649414063</v>
      </c>
      <c r="C207" s="12"/>
      <c r="D207" s="12"/>
    </row>
    <row r="208" spans="1:4" ht="15" customHeight="1" x14ac:dyDescent="0.25">
      <c r="A208" s="11">
        <v>61.651653051376343</v>
      </c>
      <c r="B208" s="11">
        <v>275.27484893798828</v>
      </c>
      <c r="C208" s="12"/>
      <c r="D208" s="12"/>
    </row>
    <row r="209" spans="1:4" ht="15" customHeight="1" x14ac:dyDescent="0.25">
      <c r="A209" s="11">
        <v>74.59183931350708</v>
      </c>
      <c r="B209" s="11">
        <v>499.65982437133789</v>
      </c>
      <c r="C209" s="12"/>
      <c r="D209" s="12"/>
    </row>
    <row r="210" spans="1:4" ht="15" customHeight="1" x14ac:dyDescent="0.25">
      <c r="A210" s="11">
        <v>26.664957404136658</v>
      </c>
      <c r="B210" s="11">
        <v>259.44492816925049</v>
      </c>
      <c r="C210" s="12"/>
      <c r="D210" s="12"/>
    </row>
    <row r="211" spans="1:4" ht="15" customHeight="1" x14ac:dyDescent="0.25">
      <c r="A211" s="11">
        <v>84.931504726409912</v>
      </c>
      <c r="B211" s="11">
        <v>305.20846843719482</v>
      </c>
      <c r="C211" s="12"/>
      <c r="D211" s="12"/>
    </row>
    <row r="212" spans="1:4" ht="15" customHeight="1" x14ac:dyDescent="0.25">
      <c r="A212" s="11">
        <v>84.888112545013428</v>
      </c>
      <c r="B212" s="11">
        <v>477.294921875</v>
      </c>
      <c r="C212" s="12"/>
      <c r="D212" s="12"/>
    </row>
    <row r="213" spans="1:4" ht="15" customHeight="1" x14ac:dyDescent="0.25">
      <c r="A213" s="11">
        <v>67.924529314041138</v>
      </c>
      <c r="B213" s="11">
        <v>413.44480514526367</v>
      </c>
      <c r="C213" s="12"/>
      <c r="D213" s="12"/>
    </row>
    <row r="214" spans="1:4" ht="15" customHeight="1" x14ac:dyDescent="0.25">
      <c r="A214" s="11">
        <v>68.701308965682983</v>
      </c>
      <c r="B214" s="11">
        <v>553.21469306945801</v>
      </c>
      <c r="C214" s="12"/>
      <c r="D214" s="12"/>
    </row>
    <row r="215" spans="1:4" ht="15" customHeight="1" x14ac:dyDescent="0.25">
      <c r="A215" s="11">
        <v>7.2065450251102448</v>
      </c>
      <c r="B215" s="11">
        <v>428.24840545654297</v>
      </c>
      <c r="C215" s="12"/>
      <c r="D215" s="12"/>
    </row>
    <row r="216" spans="1:4" ht="15" customHeight="1" x14ac:dyDescent="0.25">
      <c r="A216" s="11">
        <v>41.013583540916443</v>
      </c>
      <c r="B216" s="11">
        <v>328.98001670837402</v>
      </c>
      <c r="C216" s="12"/>
      <c r="D216" s="12"/>
    </row>
    <row r="217" spans="1:4" ht="15" customHeight="1" x14ac:dyDescent="0.25">
      <c r="A217" s="11">
        <v>79.379439353942871</v>
      </c>
      <c r="B217" s="11">
        <v>487.6833438873291</v>
      </c>
      <c r="C217" s="12"/>
      <c r="D217" s="12"/>
    </row>
    <row r="218" spans="1:4" ht="15" customHeight="1" x14ac:dyDescent="0.25">
      <c r="A218" s="11">
        <v>85.000002384185791</v>
      </c>
      <c r="B218" s="11">
        <v>419.60630416870117</v>
      </c>
      <c r="C218" s="12"/>
      <c r="D218" s="12"/>
    </row>
    <row r="219" spans="1:4" ht="15" customHeight="1" x14ac:dyDescent="0.25">
      <c r="A219" s="11">
        <v>56.813818216323853</v>
      </c>
      <c r="B219" s="11">
        <v>336.35795116424561</v>
      </c>
      <c r="C219" s="12"/>
      <c r="D219" s="12"/>
    </row>
    <row r="220" spans="1:4" ht="15" customHeight="1" x14ac:dyDescent="0.25">
      <c r="A220" s="11">
        <v>79.666668176651001</v>
      </c>
      <c r="B220" s="11">
        <v>434.24839973449707</v>
      </c>
      <c r="C220" s="12"/>
      <c r="D220" s="12"/>
    </row>
    <row r="221" spans="1:4" ht="15" customHeight="1" x14ac:dyDescent="0.25">
      <c r="A221" s="11">
        <v>58.735162019729614</v>
      </c>
      <c r="B221" s="11">
        <v>400.36730766296387</v>
      </c>
      <c r="C221" s="12"/>
      <c r="D221" s="12"/>
    </row>
    <row r="222" spans="1:4" ht="15" customHeight="1" x14ac:dyDescent="0.25">
      <c r="A222" s="11">
        <v>72.685188055038452</v>
      </c>
      <c r="B222" s="11">
        <v>368.82674694061279</v>
      </c>
      <c r="C222" s="12"/>
      <c r="D222" s="12"/>
    </row>
    <row r="223" spans="1:4" ht="15" customHeight="1" x14ac:dyDescent="0.25">
      <c r="A223" s="11">
        <v>62.288135290145874</v>
      </c>
      <c r="B223" s="11">
        <v>251.39660835266113</v>
      </c>
      <c r="C223" s="12"/>
      <c r="D223" s="12"/>
    </row>
    <row r="224" spans="1:4" ht="15" customHeight="1" x14ac:dyDescent="0.25">
      <c r="A224" s="11">
        <v>69.933664798736572</v>
      </c>
      <c r="B224" s="11">
        <v>399.15463924407959</v>
      </c>
      <c r="C224" s="12"/>
      <c r="D224" s="12"/>
    </row>
    <row r="225" spans="1:4" ht="15" customHeight="1" x14ac:dyDescent="0.25">
      <c r="A225" s="11">
        <v>85.000002384185791</v>
      </c>
      <c r="B225" s="11">
        <v>274.64461326599121</v>
      </c>
      <c r="C225" s="12"/>
      <c r="D225" s="12"/>
    </row>
    <row r="226" spans="1:4" ht="15" customHeight="1" x14ac:dyDescent="0.25">
      <c r="A226" s="11">
        <v>35.722678899765015</v>
      </c>
      <c r="B226" s="11">
        <v>306.70819282531738</v>
      </c>
      <c r="C226" s="12"/>
      <c r="D226" s="12"/>
    </row>
    <row r="227" spans="1:4" ht="15" customHeight="1" x14ac:dyDescent="0.25">
      <c r="A227" s="11">
        <v>51.28205418586731</v>
      </c>
      <c r="B227" s="11">
        <v>209.43548679351807</v>
      </c>
      <c r="C227" s="12"/>
      <c r="D227" s="12"/>
    </row>
    <row r="228" spans="1:4" ht="15" customHeight="1" x14ac:dyDescent="0.25">
      <c r="A228" s="11">
        <v>63.191503286361694</v>
      </c>
      <c r="B228" s="11">
        <v>242.2893762588501</v>
      </c>
      <c r="C228" s="12"/>
      <c r="D228" s="12"/>
    </row>
    <row r="229" spans="1:4" ht="15" customHeight="1" x14ac:dyDescent="0.25">
      <c r="A229" s="11">
        <v>62.333333492279053</v>
      </c>
      <c r="B229" s="11">
        <v>372.71327972412109</v>
      </c>
      <c r="C229" s="12"/>
      <c r="D229" s="12"/>
    </row>
    <row r="230" spans="1:4" ht="15" customHeight="1" x14ac:dyDescent="0.25">
      <c r="A230" s="11">
        <v>52.820515632629395</v>
      </c>
      <c r="B230" s="11">
        <v>187.72331476211548</v>
      </c>
      <c r="C230" s="12"/>
      <c r="D230" s="12"/>
    </row>
    <row r="231" spans="1:4" ht="15" customHeight="1" x14ac:dyDescent="0.25">
      <c r="A231" s="11">
        <v>78.691196441650391</v>
      </c>
      <c r="B231" s="11">
        <v>409.68060493469238</v>
      </c>
      <c r="C231" s="12"/>
      <c r="D231" s="12"/>
    </row>
    <row r="232" spans="1:4" ht="15" customHeight="1" x14ac:dyDescent="0.25">
      <c r="A232" s="11">
        <v>64.354836940765381</v>
      </c>
      <c r="B232" s="11">
        <v>577.9569149017334</v>
      </c>
      <c r="C232" s="12"/>
      <c r="D232" s="12"/>
    </row>
    <row r="233" spans="1:4" ht="15" customHeight="1" x14ac:dyDescent="0.25">
      <c r="A233" s="11">
        <v>33.018869161605835</v>
      </c>
      <c r="B233" s="11">
        <v>370.52781581878662</v>
      </c>
      <c r="C233" s="12"/>
      <c r="D233" s="12"/>
    </row>
    <row r="234" spans="1:4" ht="15" customHeight="1" x14ac:dyDescent="0.25">
      <c r="A234" s="11">
        <v>62.058824300765991</v>
      </c>
      <c r="B234" s="11">
        <v>416.52312278747559</v>
      </c>
      <c r="C234" s="12"/>
      <c r="D234" s="12"/>
    </row>
    <row r="235" spans="1:4" ht="15" customHeight="1" x14ac:dyDescent="0.25">
      <c r="A235" s="11">
        <v>84.912282228469849</v>
      </c>
      <c r="B235" s="11">
        <v>404.34212684631348</v>
      </c>
      <c r="C235" s="12"/>
      <c r="D235" s="12"/>
    </row>
    <row r="236" spans="1:4" ht="15" customHeight="1" x14ac:dyDescent="0.25">
      <c r="A236" s="11">
        <v>78.705978393554688</v>
      </c>
      <c r="B236" s="11">
        <v>343.81513595581055</v>
      </c>
      <c r="C236" s="12"/>
      <c r="D236" s="12"/>
    </row>
    <row r="237" spans="1:4" ht="15" customHeight="1" x14ac:dyDescent="0.25">
      <c r="A237" s="11">
        <v>68.624997138977051</v>
      </c>
      <c r="B237" s="11">
        <v>304.59344387054443</v>
      </c>
      <c r="C237" s="12"/>
      <c r="D237" s="12"/>
    </row>
    <row r="238" spans="1:4" ht="15" customHeight="1" x14ac:dyDescent="0.25">
      <c r="A238" s="11">
        <v>82.595574855804443</v>
      </c>
      <c r="B238" s="11">
        <v>264.14284706115723</v>
      </c>
      <c r="C238" s="12"/>
      <c r="D238" s="12"/>
    </row>
    <row r="239" spans="1:4" ht="15" customHeight="1" x14ac:dyDescent="0.25">
      <c r="A239" s="11">
        <v>69.342178106307983</v>
      </c>
      <c r="B239" s="11">
        <v>642.91510581970215</v>
      </c>
      <c r="C239" s="12"/>
      <c r="D239" s="12"/>
    </row>
    <row r="240" spans="1:4" ht="15" customHeight="1" x14ac:dyDescent="0.25">
      <c r="A240" s="11">
        <v>84.812289476394653</v>
      </c>
      <c r="B240" s="11">
        <v>428.07021141052246</v>
      </c>
      <c r="C240" s="12"/>
      <c r="D240" s="12"/>
    </row>
    <row r="241" spans="1:4" ht="15" customHeight="1" x14ac:dyDescent="0.25">
      <c r="A241" s="11">
        <v>85.952383279800415</v>
      </c>
      <c r="B241" s="11">
        <v>468.45755577087402</v>
      </c>
      <c r="C241" s="12"/>
      <c r="D241" s="12"/>
    </row>
    <row r="242" spans="1:4" ht="15" customHeight="1" x14ac:dyDescent="0.25">
      <c r="A242" s="11">
        <v>37.483012676239014</v>
      </c>
      <c r="B242" s="11">
        <v>343.93112659454346</v>
      </c>
      <c r="C242" s="12"/>
      <c r="D242" s="12"/>
    </row>
    <row r="243" spans="1:4" ht="15" customHeight="1" x14ac:dyDescent="0.25">
      <c r="A243" s="11">
        <v>86.941254138946533</v>
      </c>
      <c r="B243" s="11">
        <v>498.88534545898438</v>
      </c>
      <c r="C243" s="12"/>
      <c r="D243" s="12"/>
    </row>
    <row r="244" spans="1:4" ht="15" customHeight="1" x14ac:dyDescent="0.25">
      <c r="A244" s="11">
        <v>84.999996423721313</v>
      </c>
      <c r="B244" s="11">
        <v>310.93635559082031</v>
      </c>
      <c r="C244" s="12"/>
      <c r="D244" s="12"/>
    </row>
    <row r="245" spans="1:4" ht="15" customHeight="1" x14ac:dyDescent="0.25">
      <c r="A245" s="11">
        <v>69.202899932861328</v>
      </c>
      <c r="B245" s="11">
        <v>360.24167537689209</v>
      </c>
      <c r="C245" s="12"/>
      <c r="D245" s="12"/>
    </row>
    <row r="246" spans="1:4" ht="15" customHeight="1" x14ac:dyDescent="0.25">
      <c r="A246" s="11">
        <v>78.327643871307373</v>
      </c>
      <c r="B246" s="11">
        <v>364.99936580657959</v>
      </c>
      <c r="C246" s="12"/>
      <c r="D246" s="12"/>
    </row>
    <row r="247" spans="1:4" ht="15" customHeight="1" x14ac:dyDescent="0.25">
      <c r="A247" s="11">
        <v>77.868854999542236</v>
      </c>
      <c r="B247" s="11">
        <v>260.152268409729</v>
      </c>
      <c r="C247" s="12"/>
      <c r="D247" s="12"/>
    </row>
    <row r="248" spans="1:4" ht="15" customHeight="1" x14ac:dyDescent="0.25">
      <c r="A248" s="11">
        <v>20.333333313465118</v>
      </c>
      <c r="B248" s="11">
        <v>164.50557708740234</v>
      </c>
      <c r="C248" s="12"/>
      <c r="D248" s="12"/>
    </row>
    <row r="249" spans="1:4" ht="15" customHeight="1" x14ac:dyDescent="0.25">
      <c r="A249" s="11">
        <v>75.652176141738892</v>
      </c>
      <c r="B249" s="11">
        <v>497.33943939208984</v>
      </c>
      <c r="C249" s="12"/>
      <c r="D249" s="12"/>
    </row>
    <row r="250" spans="1:4" ht="15" customHeight="1" x14ac:dyDescent="0.25">
      <c r="A250" s="11">
        <v>54.2918860912323</v>
      </c>
      <c r="B250" s="11">
        <v>306.74245357513428</v>
      </c>
      <c r="C250" s="12"/>
      <c r="D250" s="12"/>
    </row>
    <row r="251" spans="1:4" ht="15" customHeight="1" x14ac:dyDescent="0.25">
      <c r="A251" s="11">
        <v>70.140844583511353</v>
      </c>
      <c r="B251" s="11">
        <v>469.13509368896484</v>
      </c>
      <c r="C251" s="12"/>
      <c r="D251" s="12"/>
    </row>
    <row r="252" spans="1:4" ht="15" customHeight="1" x14ac:dyDescent="0.25">
      <c r="A252" s="11">
        <v>66.322237253189087</v>
      </c>
      <c r="B252" s="11">
        <v>344.55647468566895</v>
      </c>
      <c r="C252" s="12"/>
      <c r="D252" s="12"/>
    </row>
    <row r="253" spans="1:4" ht="15" customHeight="1" x14ac:dyDescent="0.25">
      <c r="A253" s="11">
        <v>81.207513809204102</v>
      </c>
      <c r="B253" s="11">
        <v>228.21140289306641</v>
      </c>
      <c r="C253" s="12"/>
      <c r="D253" s="12"/>
    </row>
    <row r="254" spans="1:4" ht="15" customHeight="1" x14ac:dyDescent="0.25">
      <c r="A254" s="11">
        <v>75</v>
      </c>
      <c r="B254" s="11">
        <v>486.67540550231934</v>
      </c>
      <c r="C254" s="12"/>
      <c r="D254" s="12"/>
    </row>
    <row r="255" spans="1:4" ht="15" customHeight="1" x14ac:dyDescent="0.25">
      <c r="A255" s="11">
        <v>85.000002384185791</v>
      </c>
      <c r="B255" s="11">
        <v>358.77344608306885</v>
      </c>
      <c r="C255" s="12"/>
      <c r="D255" s="12"/>
    </row>
    <row r="256" spans="1:4" ht="15" customHeight="1" x14ac:dyDescent="0.25">
      <c r="A256" s="11">
        <v>74.96412992477417</v>
      </c>
      <c r="B256" s="11">
        <v>348.07755947113037</v>
      </c>
      <c r="C256" s="12"/>
      <c r="D256" s="12"/>
    </row>
    <row r="257" spans="1:4" ht="15" customHeight="1" x14ac:dyDescent="0.25">
      <c r="A257" s="11">
        <v>42.7358478307724</v>
      </c>
      <c r="B257" s="11">
        <v>376.94389820098877</v>
      </c>
      <c r="C257" s="12"/>
      <c r="D257" s="12"/>
    </row>
    <row r="258" spans="1:4" ht="15" customHeight="1" x14ac:dyDescent="0.25">
      <c r="A258" s="11">
        <v>42.28571355342865</v>
      </c>
      <c r="B258" s="11">
        <v>208.88621807098389</v>
      </c>
      <c r="C258" s="12"/>
      <c r="D258" s="12"/>
    </row>
    <row r="259" spans="1:4" ht="15" customHeight="1" x14ac:dyDescent="0.25">
      <c r="A259" s="11">
        <v>65.081930160522461</v>
      </c>
      <c r="B259" s="11">
        <v>217.55707263946533</v>
      </c>
      <c r="C259" s="12"/>
      <c r="D259" s="12"/>
    </row>
    <row r="260" spans="1:4" ht="15" customHeight="1" x14ac:dyDescent="0.25">
      <c r="A260" s="11">
        <v>74.644559621810913</v>
      </c>
      <c r="B260" s="11">
        <v>261.02914810180664</v>
      </c>
      <c r="C260" s="12"/>
      <c r="D260" s="12"/>
    </row>
    <row r="261" spans="1:4" ht="15" customHeight="1" x14ac:dyDescent="0.25">
      <c r="A261" s="11">
        <v>66.292428970336914</v>
      </c>
      <c r="B261" s="11">
        <v>485.96434593200684</v>
      </c>
      <c r="C261" s="12"/>
      <c r="D261" s="12"/>
    </row>
    <row r="262" spans="1:4" ht="15" customHeight="1" x14ac:dyDescent="0.25">
      <c r="A262" s="11">
        <v>85.000002384185791</v>
      </c>
      <c r="B262" s="11">
        <v>360.23926734924316</v>
      </c>
      <c r="C262" s="12"/>
      <c r="D262" s="12"/>
    </row>
    <row r="263" spans="1:4" ht="15" customHeight="1" x14ac:dyDescent="0.25">
      <c r="A263" s="11">
        <v>77.142858505249023</v>
      </c>
      <c r="B263" s="11">
        <v>446.28658294677734</v>
      </c>
      <c r="C263" s="12"/>
      <c r="D263" s="12"/>
    </row>
    <row r="264" spans="1:4" ht="15" customHeight="1" x14ac:dyDescent="0.25">
      <c r="A264" s="11">
        <v>35.939031839370728</v>
      </c>
      <c r="B264" s="11">
        <v>133.33778381347656</v>
      </c>
      <c r="C264" s="12"/>
      <c r="D264" s="12"/>
    </row>
    <row r="265" spans="1:4" ht="15" customHeight="1" x14ac:dyDescent="0.25">
      <c r="A265" s="11">
        <v>60.000002384185791</v>
      </c>
      <c r="B265" s="11">
        <v>541.58411026000977</v>
      </c>
      <c r="C265" s="12"/>
      <c r="D265" s="12"/>
    </row>
    <row r="266" spans="1:4" ht="15" customHeight="1" x14ac:dyDescent="0.25">
      <c r="A266" s="11">
        <v>84.843206405639648</v>
      </c>
      <c r="B266" s="11">
        <v>329.58855628967285</v>
      </c>
      <c r="C266" s="12"/>
      <c r="D266" s="12"/>
    </row>
    <row r="267" spans="1:4" ht="15" customHeight="1" x14ac:dyDescent="0.25">
      <c r="A267" s="11">
        <v>86.170309782028198</v>
      </c>
      <c r="B267" s="11">
        <v>415.89255332946777</v>
      </c>
      <c r="C267" s="12"/>
      <c r="D267" s="12"/>
    </row>
    <row r="268" spans="1:4" ht="15" customHeight="1" x14ac:dyDescent="0.25">
      <c r="A268" s="11">
        <v>66.984128952026367</v>
      </c>
      <c r="B268" s="11">
        <v>394.15061473846436</v>
      </c>
      <c r="C268" s="12"/>
      <c r="D268" s="12"/>
    </row>
    <row r="269" spans="1:4" ht="15" customHeight="1" x14ac:dyDescent="0.25">
      <c r="A269" s="11">
        <v>71.428573131561279</v>
      </c>
      <c r="B269" s="11">
        <v>292.37053394317627</v>
      </c>
      <c r="C269" s="12"/>
      <c r="D269" s="12"/>
    </row>
    <row r="270" spans="1:4" ht="15" customHeight="1" x14ac:dyDescent="0.25">
      <c r="A270" s="11">
        <v>39.888888597488403</v>
      </c>
      <c r="B270" s="11">
        <v>481.00862503051758</v>
      </c>
      <c r="C270" s="12"/>
      <c r="D270" s="12"/>
    </row>
    <row r="271" spans="1:4" ht="15" customHeight="1" x14ac:dyDescent="0.25">
      <c r="A271" s="11">
        <v>64.664632081985474</v>
      </c>
      <c r="B271" s="11">
        <v>380.03294467926025</v>
      </c>
      <c r="C271" s="12"/>
      <c r="D271" s="12"/>
    </row>
    <row r="272" spans="1:4" ht="15" customHeight="1" x14ac:dyDescent="0.25">
      <c r="A272" s="11">
        <v>54.799407720565796</v>
      </c>
      <c r="B272" s="11">
        <v>110.48364639282227</v>
      </c>
      <c r="C272" s="12"/>
      <c r="D272" s="12"/>
    </row>
    <row r="273" spans="1:4" ht="15" customHeight="1" x14ac:dyDescent="0.25">
      <c r="A273" s="11">
        <v>76.073616743087769</v>
      </c>
      <c r="B273" s="11">
        <v>488.15302848815918</v>
      </c>
      <c r="C273" s="12"/>
      <c r="D273" s="12"/>
    </row>
    <row r="274" spans="1:4" ht="15" customHeight="1" x14ac:dyDescent="0.25">
      <c r="A274" s="11">
        <v>86.194509267807007</v>
      </c>
      <c r="B274" s="11">
        <v>430.42182922363281</v>
      </c>
      <c r="C274" s="12"/>
      <c r="D274" s="12"/>
    </row>
    <row r="275" spans="1:4" ht="15" customHeight="1" x14ac:dyDescent="0.25">
      <c r="A275" s="11">
        <v>74.238580465316772</v>
      </c>
      <c r="B275" s="11">
        <v>472.98760414123535</v>
      </c>
      <c r="C275" s="12"/>
      <c r="D275" s="12"/>
    </row>
    <row r="276" spans="1:4" ht="15" customHeight="1" x14ac:dyDescent="0.25">
      <c r="A276" s="11">
        <v>61.860466003417969</v>
      </c>
      <c r="B276" s="11">
        <v>187.49426603317261</v>
      </c>
      <c r="C276" s="12"/>
      <c r="D276" s="12"/>
    </row>
    <row r="277" spans="1:4" ht="15" customHeight="1" x14ac:dyDescent="0.25">
      <c r="A277" s="11">
        <v>86.959344148635864</v>
      </c>
      <c r="B277" s="11">
        <v>393.91417503356934</v>
      </c>
      <c r="C277" s="12"/>
      <c r="D277" s="12"/>
    </row>
    <row r="278" spans="1:4" ht="15" customHeight="1" x14ac:dyDescent="0.25">
      <c r="A278" s="11">
        <v>92.057764530181885</v>
      </c>
      <c r="B278" s="11">
        <v>297.88675308227539</v>
      </c>
      <c r="C278" s="12"/>
      <c r="D278" s="12"/>
    </row>
    <row r="279" spans="1:4" ht="15" customHeight="1" x14ac:dyDescent="0.25">
      <c r="A279" s="11">
        <v>84.896349906921387</v>
      </c>
      <c r="B279" s="11">
        <v>402.54182815551758</v>
      </c>
      <c r="C279" s="12"/>
      <c r="D279" s="12"/>
    </row>
    <row r="280" spans="1:4" ht="15" customHeight="1" x14ac:dyDescent="0.25">
      <c r="A280" s="11">
        <v>84.879159927368164</v>
      </c>
      <c r="B280" s="11">
        <v>308.26828479766846</v>
      </c>
      <c r="C280" s="12"/>
      <c r="D280" s="12"/>
    </row>
    <row r="281" spans="1:4" ht="15" customHeight="1" x14ac:dyDescent="0.25">
      <c r="A281" s="11">
        <v>86.362087726593018</v>
      </c>
      <c r="B281" s="11">
        <v>500.52404403686523</v>
      </c>
      <c r="C281" s="12"/>
      <c r="D281" s="12"/>
    </row>
    <row r="282" spans="1:4" ht="15" customHeight="1" x14ac:dyDescent="0.25">
      <c r="A282" s="11">
        <v>80.958414077758789</v>
      </c>
      <c r="B282" s="11">
        <v>559.19704437255859</v>
      </c>
      <c r="C282" s="12"/>
      <c r="D282" s="12"/>
    </row>
    <row r="283" spans="1:4" ht="15" customHeight="1" x14ac:dyDescent="0.25">
      <c r="A283" s="11">
        <v>58.214592933654785</v>
      </c>
      <c r="B283" s="11">
        <v>470.11203765869141</v>
      </c>
      <c r="C283" s="12"/>
      <c r="D283" s="12"/>
    </row>
    <row r="284" spans="1:4" ht="15" customHeight="1" x14ac:dyDescent="0.25">
      <c r="A284" s="11">
        <v>88.508111238479614</v>
      </c>
      <c r="B284" s="11">
        <v>544.49491500854492</v>
      </c>
      <c r="C284" s="12"/>
      <c r="D284" s="12"/>
    </row>
    <row r="285" spans="1:4" ht="15" customHeight="1" x14ac:dyDescent="0.25">
      <c r="A285" s="11">
        <v>79.166668653488159</v>
      </c>
      <c r="B285" s="11">
        <v>403.84316444396973</v>
      </c>
      <c r="C285" s="12"/>
      <c r="D285" s="12"/>
    </row>
    <row r="286" spans="1:4" ht="15" customHeight="1" x14ac:dyDescent="0.25">
      <c r="A286" s="11">
        <v>83.965516090393066</v>
      </c>
      <c r="B286" s="11">
        <v>480.25107383728027</v>
      </c>
      <c r="C286" s="12"/>
      <c r="D286" s="12"/>
    </row>
    <row r="287" spans="1:4" ht="15" customHeight="1" x14ac:dyDescent="0.25">
      <c r="A287" s="11">
        <v>85.000002384185791</v>
      </c>
      <c r="B287" s="11">
        <v>486.99994087219238</v>
      </c>
      <c r="C287" s="12"/>
      <c r="D287" s="12"/>
    </row>
    <row r="288" spans="1:4" ht="15" customHeight="1" x14ac:dyDescent="0.25">
      <c r="A288" s="11">
        <v>48.061612248420715</v>
      </c>
      <c r="B288" s="11">
        <v>248.68669509887695</v>
      </c>
      <c r="C288" s="12"/>
      <c r="D288" s="12"/>
    </row>
    <row r="289" spans="1:4" ht="15" customHeight="1" x14ac:dyDescent="0.25">
      <c r="A289" s="11">
        <v>75.957447290420532</v>
      </c>
      <c r="B289" s="11">
        <v>324.91555213928223</v>
      </c>
      <c r="C289" s="12"/>
      <c r="D289" s="12"/>
    </row>
    <row r="290" spans="1:4" ht="15" customHeight="1" x14ac:dyDescent="0.25">
      <c r="A290" s="11">
        <v>76.016950607299805</v>
      </c>
      <c r="B290" s="11">
        <v>397.26364612579346</v>
      </c>
      <c r="C290" s="12"/>
      <c r="D290" s="12"/>
    </row>
    <row r="291" spans="1:4" ht="15" customHeight="1" x14ac:dyDescent="0.25">
      <c r="A291" s="11">
        <v>64.245808124542236</v>
      </c>
      <c r="B291" s="11">
        <v>426.20925903320313</v>
      </c>
      <c r="C291" s="12"/>
      <c r="D291" s="12"/>
    </row>
    <row r="292" spans="1:4" ht="15" customHeight="1" x14ac:dyDescent="0.25">
      <c r="A292" s="11">
        <v>87.766993045806885</v>
      </c>
      <c r="B292" s="11">
        <v>498.42729568481445</v>
      </c>
      <c r="C292" s="12"/>
      <c r="D292" s="12"/>
    </row>
    <row r="293" spans="1:4" ht="15" customHeight="1" x14ac:dyDescent="0.25">
      <c r="A293" s="11">
        <v>80.686277151107788</v>
      </c>
      <c r="B293" s="11">
        <v>385.40992736816406</v>
      </c>
      <c r="C293" s="12"/>
      <c r="D293" s="12"/>
    </row>
    <row r="294" spans="1:4" ht="15" customHeight="1" x14ac:dyDescent="0.25">
      <c r="A294" s="11">
        <v>84.74576473236084</v>
      </c>
      <c r="B294" s="11">
        <v>326.72412395477295</v>
      </c>
      <c r="C294" s="12"/>
      <c r="D294" s="12"/>
    </row>
    <row r="295" spans="1:4" ht="15" customHeight="1" x14ac:dyDescent="0.25">
      <c r="A295" s="11">
        <v>37.5</v>
      </c>
      <c r="B295" s="11">
        <v>236.83044910430908</v>
      </c>
      <c r="C295" s="12"/>
      <c r="D295" s="12"/>
    </row>
    <row r="296" spans="1:4" ht="15" customHeight="1" x14ac:dyDescent="0.25">
      <c r="A296" s="11">
        <v>74.753820896148682</v>
      </c>
      <c r="B296" s="11">
        <v>160.73169708251953</v>
      </c>
      <c r="C296" s="12"/>
      <c r="D296" s="12"/>
    </row>
    <row r="297" spans="1:4" ht="15" customHeight="1" x14ac:dyDescent="0.25">
      <c r="A297" s="11">
        <v>59.410619735717773</v>
      </c>
      <c r="B297" s="11">
        <v>168.3993935585022</v>
      </c>
      <c r="C297" s="12"/>
      <c r="D297" s="12"/>
    </row>
    <row r="298" spans="1:4" ht="15" customHeight="1" x14ac:dyDescent="0.25">
      <c r="A298" s="11">
        <v>74.534159898757935</v>
      </c>
      <c r="B298" s="11">
        <v>476.41725540161133</v>
      </c>
      <c r="C298" s="12"/>
      <c r="D298" s="12"/>
    </row>
    <row r="299" spans="1:4" ht="15" customHeight="1" x14ac:dyDescent="0.25">
      <c r="A299" s="11">
        <v>72.619420289993286</v>
      </c>
      <c r="B299" s="11">
        <v>507.31186866760254</v>
      </c>
      <c r="C299" s="12"/>
      <c r="D299" s="12"/>
    </row>
    <row r="300" spans="1:4" ht="15" customHeight="1" x14ac:dyDescent="0.25">
      <c r="A300" s="11">
        <v>83.529412746429443</v>
      </c>
      <c r="B300" s="11">
        <v>332.39889144897461</v>
      </c>
      <c r="C300" s="12"/>
      <c r="D300" s="12"/>
    </row>
    <row r="301" spans="1:4" ht="15" customHeight="1" x14ac:dyDescent="0.25">
      <c r="A301" s="11">
        <v>65.939348936080933</v>
      </c>
      <c r="B301" s="11">
        <v>335.26606559753418</v>
      </c>
      <c r="C301" s="12"/>
      <c r="D301" s="12"/>
    </row>
    <row r="302" spans="1:4" ht="15" customHeight="1" x14ac:dyDescent="0.25">
      <c r="A302" s="11">
        <v>85.000002384185791</v>
      </c>
      <c r="B302" s="11">
        <v>233.95767211914063</v>
      </c>
      <c r="C302" s="12"/>
      <c r="D302" s="12"/>
    </row>
    <row r="303" spans="1:4" ht="15" customHeight="1" x14ac:dyDescent="0.25">
      <c r="A303" s="11">
        <v>85.000002384185791</v>
      </c>
      <c r="B303" s="11">
        <v>95.180845260620117</v>
      </c>
      <c r="C303" s="12"/>
      <c r="D303" s="12"/>
    </row>
    <row r="304" spans="1:4" ht="15" customHeight="1" x14ac:dyDescent="0.25">
      <c r="A304" s="11">
        <v>74.968332052230835</v>
      </c>
      <c r="B304" s="11">
        <v>360.146164894104</v>
      </c>
      <c r="C304" s="12"/>
      <c r="D304" s="12"/>
    </row>
    <row r="305" spans="1:4" ht="15" customHeight="1" x14ac:dyDescent="0.25">
      <c r="A305" s="11">
        <v>80.044245719909668</v>
      </c>
      <c r="B305" s="11">
        <v>605.90429306030273</v>
      </c>
      <c r="C305" s="12"/>
      <c r="D305" s="12"/>
    </row>
    <row r="306" spans="1:4" ht="15" customHeight="1" x14ac:dyDescent="0.25">
      <c r="A306" s="11">
        <v>54.631829261779785</v>
      </c>
      <c r="B306" s="11">
        <v>401.33981704711914</v>
      </c>
      <c r="C306" s="12"/>
      <c r="D306" s="12"/>
    </row>
    <row r="307" spans="1:4" ht="15" customHeight="1" x14ac:dyDescent="0.25">
      <c r="A307" s="11">
        <v>62.092673778533936</v>
      </c>
      <c r="B307" s="11">
        <v>281.66522979736328</v>
      </c>
      <c r="C307" s="12"/>
      <c r="D307" s="12"/>
    </row>
    <row r="308" spans="1:4" ht="15" customHeight="1" x14ac:dyDescent="0.25">
      <c r="A308" s="11">
        <v>74.916666746139526</v>
      </c>
      <c r="B308" s="11">
        <v>490.13099670410156</v>
      </c>
      <c r="C308" s="12"/>
      <c r="D308" s="12"/>
    </row>
    <row r="309" spans="1:4" ht="15" customHeight="1" x14ac:dyDescent="0.25">
      <c r="A309" s="11">
        <v>75</v>
      </c>
      <c r="B309" s="11">
        <v>501.29575729370117</v>
      </c>
      <c r="C309" s="12"/>
      <c r="D309" s="12"/>
    </row>
    <row r="310" spans="1:4" ht="15" customHeight="1" x14ac:dyDescent="0.25">
      <c r="A310" s="11">
        <v>84.976315498352051</v>
      </c>
      <c r="B310" s="11">
        <v>340.90466499328613</v>
      </c>
      <c r="C310" s="12"/>
      <c r="D310" s="12"/>
    </row>
    <row r="311" spans="1:4" ht="15" customHeight="1" x14ac:dyDescent="0.25">
      <c r="A311" s="11">
        <v>85.000002384185791</v>
      </c>
      <c r="B311" s="11">
        <v>254.79869842529297</v>
      </c>
      <c r="C311" s="12"/>
      <c r="D311" s="12"/>
    </row>
    <row r="312" spans="1:4" ht="15" customHeight="1" x14ac:dyDescent="0.25">
      <c r="A312" s="11">
        <v>32.464560866355896</v>
      </c>
      <c r="B312" s="11">
        <v>392.37713813781738</v>
      </c>
      <c r="C312" s="12"/>
      <c r="D312" s="12"/>
    </row>
    <row r="313" spans="1:4" ht="15" customHeight="1" x14ac:dyDescent="0.25">
      <c r="A313" s="11">
        <v>54.000002145767212</v>
      </c>
      <c r="B313" s="11">
        <v>446.18148803710938</v>
      </c>
      <c r="C313" s="12"/>
      <c r="D313" s="12"/>
    </row>
    <row r="314" spans="1:4" ht="15" customHeight="1" x14ac:dyDescent="0.25">
      <c r="A314" s="11">
        <v>39.802008867263794</v>
      </c>
      <c r="B314" s="11">
        <v>287.42842674255371</v>
      </c>
      <c r="C314" s="12"/>
      <c r="D314" s="12"/>
    </row>
    <row r="315" spans="1:4" ht="15" customHeight="1" x14ac:dyDescent="0.25">
      <c r="A315" s="11">
        <v>77.597713470458984</v>
      </c>
      <c r="B315" s="11">
        <v>386.52358055114746</v>
      </c>
      <c r="C315" s="12"/>
      <c r="D315" s="12"/>
    </row>
    <row r="316" spans="1:4" ht="15" customHeight="1" x14ac:dyDescent="0.25">
      <c r="A316" s="11">
        <v>42.978724837303162</v>
      </c>
      <c r="B316" s="11">
        <v>322.566819190979</v>
      </c>
      <c r="C316" s="12"/>
      <c r="D316" s="12"/>
    </row>
    <row r="317" spans="1:4" ht="15" customHeight="1" x14ac:dyDescent="0.25">
      <c r="A317" s="11">
        <v>84.919559955596924</v>
      </c>
      <c r="B317" s="11">
        <v>432.3948860168457</v>
      </c>
      <c r="C317" s="12"/>
      <c r="D317" s="12"/>
    </row>
    <row r="318" spans="1:4" ht="15" customHeight="1" x14ac:dyDescent="0.25">
      <c r="A318" s="11">
        <v>84.760826826095581</v>
      </c>
      <c r="B318" s="11">
        <v>159.48426723480225</v>
      </c>
      <c r="C318" s="12"/>
      <c r="D318" s="12"/>
    </row>
    <row r="319" spans="1:4" ht="15" customHeight="1" x14ac:dyDescent="0.25">
      <c r="A319" s="11">
        <v>74.866294860839844</v>
      </c>
      <c r="B319" s="11">
        <v>268.97141933441162</v>
      </c>
      <c r="C319" s="12"/>
      <c r="D319" s="12"/>
    </row>
    <row r="320" spans="1:4" ht="15" customHeight="1" x14ac:dyDescent="0.25">
      <c r="A320" s="11">
        <v>59.069764614105225</v>
      </c>
      <c r="B320" s="11">
        <v>349.5664119720459</v>
      </c>
      <c r="C320" s="12"/>
      <c r="D320" s="12"/>
    </row>
    <row r="321" spans="1:4" ht="15" customHeight="1" x14ac:dyDescent="0.25">
      <c r="A321" s="11">
        <v>70.517736673355103</v>
      </c>
      <c r="B321" s="11">
        <v>272.24686145782471</v>
      </c>
      <c r="C321" s="12"/>
      <c r="D321" s="12"/>
    </row>
    <row r="322" spans="1:4" ht="15" customHeight="1" x14ac:dyDescent="0.25">
      <c r="A322" s="11">
        <v>51.638168096542358</v>
      </c>
      <c r="B322" s="11">
        <v>120.98158597946167</v>
      </c>
      <c r="C322" s="12"/>
      <c r="D322" s="12"/>
    </row>
    <row r="323" spans="1:4" ht="15" customHeight="1" x14ac:dyDescent="0.25">
      <c r="A323" s="11">
        <v>81.01544976234436</v>
      </c>
      <c r="B323" s="11">
        <v>399.06976222991943</v>
      </c>
      <c r="C323" s="12"/>
      <c r="D323" s="12"/>
    </row>
    <row r="324" spans="1:4" ht="15" customHeight="1" x14ac:dyDescent="0.25">
      <c r="A324" s="11">
        <v>81.380599737167358</v>
      </c>
      <c r="B324" s="11">
        <v>417.50779151916504</v>
      </c>
      <c r="C324" s="12"/>
      <c r="D324" s="12"/>
    </row>
    <row r="325" spans="1:4" ht="15" customHeight="1" x14ac:dyDescent="0.25">
      <c r="A325" s="11">
        <v>72.106260061264038</v>
      </c>
      <c r="B325" s="11">
        <v>402.34622955322266</v>
      </c>
      <c r="C325" s="12"/>
      <c r="D325" s="12"/>
    </row>
    <row r="326" spans="1:4" ht="15" customHeight="1" x14ac:dyDescent="0.25">
      <c r="A326" s="11">
        <v>83.937501907348633</v>
      </c>
      <c r="B326" s="11">
        <v>335.55171489715576</v>
      </c>
      <c r="C326" s="12"/>
      <c r="D326" s="12"/>
    </row>
    <row r="327" spans="1:4" ht="15" customHeight="1" x14ac:dyDescent="0.25">
      <c r="A327" s="11">
        <v>80.883723497390747</v>
      </c>
      <c r="B327" s="11">
        <v>397.66318798065186</v>
      </c>
      <c r="C327" s="12"/>
      <c r="D327" s="12"/>
    </row>
    <row r="328" spans="1:4" ht="15" customHeight="1" x14ac:dyDescent="0.25">
      <c r="A328" s="11">
        <v>84.395062923431396</v>
      </c>
      <c r="B328" s="11">
        <v>396.99690341949463</v>
      </c>
      <c r="C328" s="12"/>
      <c r="D328" s="12"/>
    </row>
    <row r="329" spans="1:4" ht="15" customHeight="1" x14ac:dyDescent="0.25">
      <c r="A329" s="11">
        <v>69.978165626525879</v>
      </c>
      <c r="B329" s="11">
        <v>330.08501529693604</v>
      </c>
      <c r="C329" s="12"/>
      <c r="D329" s="12"/>
    </row>
    <row r="330" spans="1:4" ht="15" customHeight="1" x14ac:dyDescent="0.25">
      <c r="A330" s="11">
        <v>64.412808418273926</v>
      </c>
      <c r="B330" s="11">
        <v>352.6479959487915</v>
      </c>
      <c r="C330" s="12"/>
      <c r="D330" s="12"/>
    </row>
    <row r="331" spans="1:4" ht="15" customHeight="1" x14ac:dyDescent="0.25">
      <c r="A331" s="11">
        <v>75.381678342819214</v>
      </c>
      <c r="B331" s="11">
        <v>270.08697986602783</v>
      </c>
      <c r="C331" s="12"/>
      <c r="D331" s="12"/>
    </row>
    <row r="332" spans="1:4" ht="15" customHeight="1" x14ac:dyDescent="0.25">
      <c r="A332" s="11">
        <v>69.259262084960938</v>
      </c>
      <c r="B332" s="11">
        <v>455.43394088745117</v>
      </c>
      <c r="C332" s="12"/>
      <c r="D332" s="12"/>
    </row>
    <row r="333" spans="1:4" ht="15" customHeight="1" x14ac:dyDescent="0.25">
      <c r="A333" s="11">
        <v>73.482638597488403</v>
      </c>
      <c r="B333" s="11">
        <v>396.76141738891602</v>
      </c>
      <c r="C333" s="12"/>
      <c r="D333" s="12"/>
    </row>
    <row r="334" spans="1:4" ht="15" customHeight="1" x14ac:dyDescent="0.25">
      <c r="A334" s="11">
        <v>74.087589979171753</v>
      </c>
      <c r="B334" s="11">
        <v>262.2577428817749</v>
      </c>
      <c r="C334" s="12"/>
      <c r="D334" s="12"/>
    </row>
    <row r="335" spans="1:4" ht="15" customHeight="1" x14ac:dyDescent="0.25">
      <c r="A335" s="11">
        <v>84.971427917480469</v>
      </c>
      <c r="B335" s="11">
        <v>399.86362457275391</v>
      </c>
      <c r="C335" s="12"/>
      <c r="D335" s="12"/>
    </row>
    <row r="336" spans="1:4" ht="15" customHeight="1" x14ac:dyDescent="0.25">
      <c r="A336" s="11">
        <v>81.852549314498901</v>
      </c>
      <c r="B336" s="11">
        <v>405.76701164245605</v>
      </c>
      <c r="C336" s="12"/>
      <c r="D336" s="12"/>
    </row>
    <row r="337" spans="1:4" ht="15" customHeight="1" x14ac:dyDescent="0.25">
      <c r="A337" s="11">
        <v>57.723575830459595</v>
      </c>
      <c r="B337" s="11">
        <v>416.75701141357422</v>
      </c>
      <c r="C337" s="12"/>
      <c r="D337" s="12"/>
    </row>
    <row r="338" spans="1:4" ht="15" customHeight="1" x14ac:dyDescent="0.25">
      <c r="A338" s="11">
        <v>35.294118523597717</v>
      </c>
      <c r="B338" s="11">
        <v>153.52816581726074</v>
      </c>
      <c r="C338" s="12"/>
      <c r="D338" s="12"/>
    </row>
    <row r="339" spans="1:4" ht="15" customHeight="1" x14ac:dyDescent="0.25">
      <c r="A339" s="11">
        <v>71.067517995834351</v>
      </c>
      <c r="B339" s="11">
        <v>493.13268661499023</v>
      </c>
      <c r="C339" s="12"/>
      <c r="D339" s="12"/>
    </row>
    <row r="340" spans="1:4" ht="15" customHeight="1" x14ac:dyDescent="0.25">
      <c r="A340" s="11">
        <v>80.365854501724243</v>
      </c>
      <c r="B340" s="11">
        <v>354.03666496276855</v>
      </c>
      <c r="C340" s="12"/>
      <c r="D340" s="12"/>
    </row>
    <row r="341" spans="1:4" ht="15" customHeight="1" x14ac:dyDescent="0.25">
      <c r="A341" s="11">
        <v>23.333333432674408</v>
      </c>
      <c r="B341" s="11">
        <v>187.13020086288452</v>
      </c>
      <c r="C341" s="12"/>
      <c r="D341" s="12"/>
    </row>
    <row r="342" spans="1:4" ht="15" customHeight="1" x14ac:dyDescent="0.25">
      <c r="A342" s="11">
        <v>45.69571316242218</v>
      </c>
      <c r="B342" s="11">
        <v>489.82028961181641</v>
      </c>
      <c r="C342" s="12"/>
      <c r="D342" s="12"/>
    </row>
    <row r="343" spans="1:4" ht="15" customHeight="1" x14ac:dyDescent="0.25">
      <c r="A343" s="11">
        <v>80.960488319396973</v>
      </c>
      <c r="B343" s="11">
        <v>323.6691951751709</v>
      </c>
      <c r="C343" s="12"/>
      <c r="D343" s="12"/>
    </row>
    <row r="344" spans="1:4" ht="15" customHeight="1" x14ac:dyDescent="0.25">
      <c r="A344" s="11">
        <v>64.258062839508057</v>
      </c>
      <c r="B344" s="11">
        <v>400.83093643188477</v>
      </c>
      <c r="C344" s="12"/>
      <c r="D344" s="12"/>
    </row>
    <row r="345" spans="1:4" ht="15" customHeight="1" x14ac:dyDescent="0.25">
      <c r="A345" s="11">
        <v>72.361111640930176</v>
      </c>
      <c r="B345" s="11">
        <v>474.57642555236816</v>
      </c>
      <c r="C345" s="12"/>
      <c r="D345" s="12"/>
    </row>
    <row r="346" spans="1:4" ht="15" customHeight="1" x14ac:dyDescent="0.25">
      <c r="A346" s="11">
        <v>75</v>
      </c>
      <c r="B346" s="11">
        <v>256.85770511627197</v>
      </c>
      <c r="C346" s="12"/>
      <c r="D346" s="12"/>
    </row>
    <row r="347" spans="1:4" ht="15" customHeight="1" x14ac:dyDescent="0.25">
      <c r="A347" s="11">
        <v>30.070340633392334</v>
      </c>
      <c r="B347" s="11">
        <v>482.6240062713623</v>
      </c>
      <c r="C347" s="12"/>
      <c r="D347" s="12"/>
    </row>
    <row r="348" spans="1:4" ht="15" customHeight="1" x14ac:dyDescent="0.25">
      <c r="A348" s="11">
        <v>87.086296081542969</v>
      </c>
      <c r="B348" s="11">
        <v>536.42654418945313</v>
      </c>
      <c r="C348" s="12"/>
      <c r="D348" s="12"/>
    </row>
    <row r="349" spans="1:4" ht="15" customHeight="1" x14ac:dyDescent="0.25">
      <c r="A349" s="11">
        <v>84.437441825866699</v>
      </c>
      <c r="B349" s="11">
        <v>463.01932334899902</v>
      </c>
      <c r="C349" s="12"/>
      <c r="D349" s="12"/>
    </row>
    <row r="350" spans="1:4" ht="15" customHeight="1" x14ac:dyDescent="0.25">
      <c r="A350" s="11">
        <v>51.464283466339111</v>
      </c>
      <c r="B350" s="11">
        <v>363.77170085906982</v>
      </c>
      <c r="C350" s="12"/>
      <c r="D350" s="12"/>
    </row>
    <row r="351" spans="1:4" ht="15" customHeight="1" x14ac:dyDescent="0.25">
      <c r="A351" s="11">
        <v>74.528300762176514</v>
      </c>
      <c r="B351" s="11">
        <v>372.60472774505615</v>
      </c>
      <c r="C351" s="12"/>
      <c r="D351" s="12"/>
    </row>
    <row r="352" spans="1:4" ht="15" customHeight="1" x14ac:dyDescent="0.25">
      <c r="A352" s="11">
        <v>77.060854434967041</v>
      </c>
      <c r="B352" s="11">
        <v>377.86545753479004</v>
      </c>
      <c r="C352" s="12"/>
      <c r="D352" s="12"/>
    </row>
    <row r="353" spans="1:4" ht="15" customHeight="1" x14ac:dyDescent="0.25">
      <c r="A353" s="11">
        <v>85.478591918945313</v>
      </c>
      <c r="B353" s="11">
        <v>450.61221122741699</v>
      </c>
      <c r="C353" s="12"/>
      <c r="D353" s="12"/>
    </row>
    <row r="354" spans="1:4" ht="15" customHeight="1" x14ac:dyDescent="0.25">
      <c r="A354" s="11">
        <v>85.000002384185791</v>
      </c>
      <c r="B354" s="11">
        <v>446.87533378601074</v>
      </c>
      <c r="C354" s="12"/>
      <c r="D354" s="12"/>
    </row>
    <row r="355" spans="1:4" ht="15" customHeight="1" x14ac:dyDescent="0.25">
      <c r="A355" s="11">
        <v>84.972971677780151</v>
      </c>
      <c r="B355" s="11">
        <v>379.71014976501465</v>
      </c>
      <c r="C355" s="12"/>
      <c r="D355" s="12"/>
    </row>
    <row r="356" spans="1:4" ht="15" customHeight="1" x14ac:dyDescent="0.25">
      <c r="A356" s="11">
        <v>64.966773986816406</v>
      </c>
      <c r="B356" s="11">
        <v>375.70912837982178</v>
      </c>
      <c r="C356" s="12"/>
      <c r="D356" s="12"/>
    </row>
    <row r="357" spans="1:4" ht="15" customHeight="1" x14ac:dyDescent="0.25">
      <c r="A357" s="11">
        <v>88.495653867721558</v>
      </c>
      <c r="B357" s="11">
        <v>473.4764575958252</v>
      </c>
      <c r="C357" s="12"/>
      <c r="D357" s="12"/>
    </row>
    <row r="358" spans="1:4" ht="15" customHeight="1" x14ac:dyDescent="0.25">
      <c r="A358" s="11">
        <v>71.455574035644531</v>
      </c>
      <c r="B358" s="11">
        <v>452.16140747070313</v>
      </c>
      <c r="C358" s="12"/>
      <c r="D358" s="12"/>
    </row>
    <row r="359" spans="1:4" ht="15" customHeight="1" x14ac:dyDescent="0.25">
      <c r="A359" s="11">
        <v>83.859646320343018</v>
      </c>
      <c r="B359" s="11">
        <v>392.52409934997559</v>
      </c>
      <c r="C359" s="12"/>
      <c r="D359" s="12"/>
    </row>
    <row r="360" spans="1:4" ht="15" customHeight="1" x14ac:dyDescent="0.25">
      <c r="A360" s="11">
        <v>62.083333730697632</v>
      </c>
      <c r="B360" s="11">
        <v>426.74465179443359</v>
      </c>
      <c r="C360" s="12"/>
      <c r="D360" s="12"/>
    </row>
    <row r="361" spans="1:4" ht="15" customHeight="1" x14ac:dyDescent="0.25">
      <c r="A361" s="11">
        <v>78.121072053909302</v>
      </c>
      <c r="B361" s="11">
        <v>360.05074977874756</v>
      </c>
      <c r="C361" s="12"/>
      <c r="D361" s="12"/>
    </row>
    <row r="362" spans="1:4" ht="15" customHeight="1" x14ac:dyDescent="0.25">
      <c r="A362" s="11">
        <v>85.000002384185791</v>
      </c>
      <c r="B362" s="11">
        <v>302.47976779937744</v>
      </c>
      <c r="C362" s="12"/>
      <c r="D362" s="12"/>
    </row>
    <row r="363" spans="1:4" ht="15" customHeight="1" x14ac:dyDescent="0.25">
      <c r="A363" s="11">
        <v>75</v>
      </c>
      <c r="B363" s="11">
        <v>445.75858116149902</v>
      </c>
      <c r="C363" s="12"/>
      <c r="D363" s="12"/>
    </row>
    <row r="364" spans="1:4" ht="15" customHeight="1" x14ac:dyDescent="0.25">
      <c r="A364" s="11">
        <v>39.490196108818054</v>
      </c>
      <c r="B364" s="11">
        <v>235.74068546295166</v>
      </c>
      <c r="C364" s="12"/>
      <c r="D364" s="12"/>
    </row>
    <row r="365" spans="1:4" ht="15" customHeight="1" x14ac:dyDescent="0.25">
      <c r="A365" s="11">
        <v>89.090907573699951</v>
      </c>
      <c r="B365" s="11">
        <v>411.44595146179199</v>
      </c>
      <c r="C365" s="12"/>
      <c r="D365" s="12"/>
    </row>
    <row r="366" spans="1:4" ht="15" customHeight="1" x14ac:dyDescent="0.25">
      <c r="A366" s="11">
        <v>89.460432529449463</v>
      </c>
      <c r="B366" s="11">
        <v>477.26497650146484</v>
      </c>
      <c r="C366" s="12"/>
      <c r="D366" s="12"/>
    </row>
    <row r="367" spans="1:4" ht="15" customHeight="1" x14ac:dyDescent="0.25">
      <c r="A367" s="11">
        <v>84.605556726455688</v>
      </c>
      <c r="B367" s="11">
        <v>479.71000671386719</v>
      </c>
      <c r="C367" s="12"/>
      <c r="D367" s="12"/>
    </row>
    <row r="368" spans="1:4" ht="15" customHeight="1" x14ac:dyDescent="0.25">
      <c r="A368" s="11">
        <v>75</v>
      </c>
      <c r="B368" s="11">
        <v>294.41037178039551</v>
      </c>
      <c r="C368" s="12"/>
      <c r="D368" s="12"/>
    </row>
    <row r="369" spans="1:4" ht="15" customHeight="1" x14ac:dyDescent="0.25">
      <c r="A369" s="11">
        <v>38.387095928192139</v>
      </c>
      <c r="B369" s="11">
        <v>339.6751880645752</v>
      </c>
      <c r="C369" s="12"/>
      <c r="D369" s="12"/>
    </row>
    <row r="370" spans="1:4" ht="15" customHeight="1" x14ac:dyDescent="0.25">
      <c r="A370" s="11">
        <v>65.977740287780762</v>
      </c>
      <c r="B370" s="11">
        <v>422.90124893188477</v>
      </c>
      <c r="C370" s="12"/>
      <c r="D370" s="12"/>
    </row>
    <row r="371" spans="1:4" ht="15" customHeight="1" x14ac:dyDescent="0.25">
      <c r="A371" s="11">
        <v>73.970943689346313</v>
      </c>
      <c r="B371" s="11">
        <v>298.0522632598877</v>
      </c>
      <c r="C371" s="12"/>
      <c r="D371" s="12"/>
    </row>
    <row r="372" spans="1:4" ht="15" customHeight="1" x14ac:dyDescent="0.25">
      <c r="A372" s="11">
        <v>78.371745347976685</v>
      </c>
      <c r="B372" s="11">
        <v>293.86711120605469</v>
      </c>
      <c r="C372" s="12"/>
      <c r="D372" s="12"/>
    </row>
    <row r="373" spans="1:4" ht="15" customHeight="1" x14ac:dyDescent="0.25">
      <c r="A373" s="11">
        <v>54.500001668930054</v>
      </c>
      <c r="B373" s="11">
        <v>456.1213493347168</v>
      </c>
      <c r="C373" s="12"/>
      <c r="D373" s="12"/>
    </row>
    <row r="374" spans="1:4" ht="15" customHeight="1" x14ac:dyDescent="0.25">
      <c r="A374" s="11">
        <v>57.508772611618042</v>
      </c>
      <c r="B374" s="11">
        <v>217.94826984405518</v>
      </c>
      <c r="C374" s="12"/>
      <c r="D374" s="12"/>
    </row>
    <row r="375" spans="1:4" ht="15" customHeight="1" x14ac:dyDescent="0.25">
      <c r="A375" s="11">
        <v>73.701554536819458</v>
      </c>
      <c r="B375" s="11">
        <v>492.71631240844727</v>
      </c>
      <c r="C375" s="12"/>
      <c r="D375" s="12"/>
    </row>
    <row r="376" spans="1:4" ht="15" customHeight="1" x14ac:dyDescent="0.25">
      <c r="A376" s="11">
        <v>88.26451301574707</v>
      </c>
      <c r="B376" s="11">
        <v>423.99997711181641</v>
      </c>
      <c r="C376" s="12"/>
      <c r="D376" s="12"/>
    </row>
    <row r="377" spans="1:4" ht="15" customHeight="1" x14ac:dyDescent="0.25">
      <c r="A377" s="11">
        <v>85.000002384185791</v>
      </c>
      <c r="B377" s="11">
        <v>331.18860721588135</v>
      </c>
      <c r="C377" s="12"/>
      <c r="D377" s="12"/>
    </row>
    <row r="378" spans="1:4" ht="15" customHeight="1" x14ac:dyDescent="0.25">
      <c r="A378" s="11">
        <v>61.422222852706909</v>
      </c>
      <c r="B378" s="11">
        <v>214.01150226593018</v>
      </c>
      <c r="C378" s="12"/>
      <c r="D378" s="12"/>
    </row>
    <row r="379" spans="1:4" ht="15" customHeight="1" x14ac:dyDescent="0.25">
      <c r="A379" s="11">
        <v>83.554375171661377</v>
      </c>
      <c r="B379" s="11">
        <v>369.39382553100586</v>
      </c>
      <c r="C379" s="12"/>
      <c r="D379" s="12"/>
    </row>
    <row r="380" spans="1:4" ht="15" customHeight="1" x14ac:dyDescent="0.25">
      <c r="A380" s="11">
        <v>78.176796436309814</v>
      </c>
      <c r="B380" s="11">
        <v>285.17560958862305</v>
      </c>
      <c r="C380" s="12"/>
      <c r="D380" s="12"/>
    </row>
    <row r="381" spans="1:4" ht="15" customHeight="1" x14ac:dyDescent="0.25">
      <c r="A381" s="11">
        <v>61.656129360198975</v>
      </c>
      <c r="B381" s="11">
        <v>360.83941459655762</v>
      </c>
      <c r="C381" s="12"/>
      <c r="D381" s="12"/>
    </row>
    <row r="382" spans="1:4" ht="15" customHeight="1" x14ac:dyDescent="0.25">
      <c r="A382" s="11">
        <v>77.00534462928772</v>
      </c>
      <c r="B382" s="11">
        <v>493.67022514343262</v>
      </c>
      <c r="C382" s="12"/>
      <c r="D382" s="12"/>
    </row>
    <row r="383" spans="1:4" ht="15" customHeight="1" x14ac:dyDescent="0.25">
      <c r="A383" s="11">
        <v>87.840467691421509</v>
      </c>
      <c r="B383" s="11">
        <v>294.70605850219727</v>
      </c>
      <c r="C383" s="12"/>
      <c r="D383" s="12"/>
    </row>
    <row r="384" spans="1:4" ht="15" customHeight="1" x14ac:dyDescent="0.25">
      <c r="A384" s="11">
        <v>57.818180322647095</v>
      </c>
      <c r="B384" s="11">
        <v>335.93964576721191</v>
      </c>
      <c r="C384" s="12"/>
      <c r="D384" s="12"/>
    </row>
    <row r="385" spans="1:4" ht="15" customHeight="1" x14ac:dyDescent="0.25">
      <c r="A385" s="11">
        <v>83.541148900985718</v>
      </c>
      <c r="B385" s="11">
        <v>359.39857959747314</v>
      </c>
      <c r="C385" s="12"/>
      <c r="D385" s="12"/>
    </row>
    <row r="386" spans="1:4" ht="15" customHeight="1" x14ac:dyDescent="0.25">
      <c r="A386" s="11">
        <v>78.004533052444458</v>
      </c>
      <c r="B386" s="11">
        <v>435.16950607299805</v>
      </c>
      <c r="C386" s="12"/>
      <c r="D386" s="12"/>
    </row>
    <row r="387" spans="1:4" ht="15" customHeight="1" x14ac:dyDescent="0.25">
      <c r="A387" s="11">
        <v>6.1728395521640778</v>
      </c>
      <c r="B387" s="11">
        <v>64.38106894493103</v>
      </c>
      <c r="C387" s="12"/>
      <c r="D387" s="12"/>
    </row>
    <row r="388" spans="1:4" ht="15" customHeight="1" x14ac:dyDescent="0.25">
      <c r="A388" s="11">
        <v>64.864861965179443</v>
      </c>
      <c r="B388" s="11">
        <v>483.79983901977539</v>
      </c>
      <c r="C388" s="12"/>
      <c r="D388" s="12"/>
    </row>
    <row r="389" spans="1:4" ht="15" customHeight="1" x14ac:dyDescent="0.25">
      <c r="A389" s="11">
        <v>88.952380418777466</v>
      </c>
      <c r="B389" s="11">
        <v>494.40135955810547</v>
      </c>
      <c r="C389" s="12"/>
      <c r="D389" s="12"/>
    </row>
    <row r="390" spans="1:4" ht="15" customHeight="1" x14ac:dyDescent="0.25">
      <c r="A390" s="11">
        <v>84.75000262260437</v>
      </c>
      <c r="B390" s="11">
        <v>320.33202648162842</v>
      </c>
      <c r="C390" s="12"/>
      <c r="D390" s="12"/>
    </row>
    <row r="391" spans="1:4" ht="15" customHeight="1" x14ac:dyDescent="0.25">
      <c r="A391" s="11">
        <v>84.980696439743042</v>
      </c>
      <c r="B391" s="11">
        <v>341.85545444488525</v>
      </c>
      <c r="C391" s="12"/>
      <c r="D391" s="12"/>
    </row>
    <row r="392" spans="1:4" ht="15" customHeight="1" x14ac:dyDescent="0.25">
      <c r="A392" s="11">
        <v>69.780218601226807</v>
      </c>
      <c r="B392" s="11">
        <v>387.22305297851563</v>
      </c>
      <c r="C392" s="12"/>
      <c r="D392" s="12"/>
    </row>
    <row r="393" spans="1:4" ht="15" customHeight="1" x14ac:dyDescent="0.25">
      <c r="A393" s="11">
        <v>78.896290063858032</v>
      </c>
      <c r="B393" s="11">
        <v>425.57578086853027</v>
      </c>
      <c r="C393" s="12"/>
      <c r="D393" s="12"/>
    </row>
    <row r="394" spans="1:4" ht="15" customHeight="1" x14ac:dyDescent="0.25">
      <c r="A394" s="11">
        <v>55.597484111785889</v>
      </c>
      <c r="B394" s="11">
        <v>366.99526309967041</v>
      </c>
      <c r="C394" s="12"/>
      <c r="D394" s="12"/>
    </row>
    <row r="395" spans="1:4" ht="15" customHeight="1" x14ac:dyDescent="0.25">
      <c r="A395" s="11">
        <v>84.921008348464966</v>
      </c>
      <c r="B395" s="11">
        <v>402.40898132324219</v>
      </c>
      <c r="C395" s="12"/>
      <c r="D395" s="12"/>
    </row>
    <row r="396" spans="1:4" ht="15" customHeight="1" x14ac:dyDescent="0.25">
      <c r="A396" s="11">
        <v>64.117646217346191</v>
      </c>
      <c r="B396" s="11">
        <v>350.81167221069336</v>
      </c>
      <c r="C396" s="12"/>
      <c r="D396" s="12"/>
    </row>
    <row r="397" spans="1:4" ht="15" customHeight="1" x14ac:dyDescent="0.25">
      <c r="A397" s="11">
        <v>59.774589538574219</v>
      </c>
      <c r="B397" s="11">
        <v>531.58116340637207</v>
      </c>
      <c r="C397" s="12"/>
      <c r="D397" s="12"/>
    </row>
    <row r="398" spans="1:4" ht="15" customHeight="1" x14ac:dyDescent="0.25">
      <c r="A398" s="11">
        <v>68.205934762954712</v>
      </c>
      <c r="B398" s="11">
        <v>405.68552017211914</v>
      </c>
      <c r="C398" s="12"/>
      <c r="D398" s="12"/>
    </row>
    <row r="399" spans="1:4" ht="15" customHeight="1" x14ac:dyDescent="0.25">
      <c r="A399" s="11">
        <v>84.933334589004517</v>
      </c>
      <c r="B399" s="11">
        <v>349.34329986572266</v>
      </c>
      <c r="C399" s="12"/>
      <c r="D399" s="12"/>
    </row>
    <row r="400" spans="1:4" ht="15" customHeight="1" x14ac:dyDescent="0.25">
      <c r="A400" s="11">
        <v>83.040201663970947</v>
      </c>
      <c r="B400" s="11">
        <v>497.34954833984375</v>
      </c>
      <c r="C400" s="12"/>
      <c r="D400" s="12"/>
    </row>
    <row r="401" spans="1:4" ht="15" customHeight="1" x14ac:dyDescent="0.25">
      <c r="A401" s="11">
        <v>52.542370557785034</v>
      </c>
      <c r="B401" s="11">
        <v>262.21747398376465</v>
      </c>
      <c r="C401" s="12"/>
      <c r="D401" s="12"/>
    </row>
    <row r="402" spans="1:4" ht="15" customHeight="1" x14ac:dyDescent="0.25">
      <c r="A402" s="11">
        <v>84.142845869064331</v>
      </c>
      <c r="B402" s="11">
        <v>319.30820941925049</v>
      </c>
      <c r="C402" s="12"/>
      <c r="D402" s="12"/>
    </row>
    <row r="403" spans="1:4" ht="15" customHeight="1" x14ac:dyDescent="0.25">
      <c r="A403" s="11">
        <v>60.125637054443359</v>
      </c>
      <c r="B403" s="11">
        <v>322.14505672454834</v>
      </c>
      <c r="C403" s="12"/>
      <c r="D403" s="12"/>
    </row>
    <row r="404" spans="1:4" ht="15" customHeight="1" x14ac:dyDescent="0.25">
      <c r="A404" s="11">
        <v>52.776169776916504</v>
      </c>
      <c r="B404" s="11">
        <v>415.4747486114502</v>
      </c>
      <c r="C404" s="12"/>
      <c r="D404" s="12"/>
    </row>
    <row r="405" spans="1:4" ht="15" customHeight="1" x14ac:dyDescent="0.25">
      <c r="A405" s="11">
        <v>15.187713503837585</v>
      </c>
      <c r="B405" s="11">
        <v>96.196556091308594</v>
      </c>
      <c r="C405" s="12"/>
      <c r="D405" s="12"/>
    </row>
    <row r="406" spans="1:4" ht="15" customHeight="1" x14ac:dyDescent="0.25">
      <c r="A406" s="11">
        <v>74.96153712272644</v>
      </c>
      <c r="B406" s="11">
        <v>392.71388053894043</v>
      </c>
      <c r="C406" s="12"/>
      <c r="D406" s="12"/>
    </row>
    <row r="407" spans="1:4" ht="15" customHeight="1" x14ac:dyDescent="0.25">
      <c r="A407" s="11">
        <v>74.820142984390259</v>
      </c>
      <c r="B407" s="11">
        <v>374.42901134490967</v>
      </c>
      <c r="C407" s="12"/>
      <c r="D407" s="12"/>
    </row>
    <row r="408" spans="1:4" ht="15" customHeight="1" x14ac:dyDescent="0.25">
      <c r="A408" s="11">
        <v>16.731533408164978</v>
      </c>
      <c r="B408" s="11">
        <v>68.946617841720581</v>
      </c>
      <c r="C408" s="12"/>
      <c r="D408" s="12"/>
    </row>
    <row r="409" spans="1:4" ht="15" customHeight="1" x14ac:dyDescent="0.25">
      <c r="A409" s="11">
        <v>78.456974029541016</v>
      </c>
      <c r="B409" s="11">
        <v>477.80361175537109</v>
      </c>
      <c r="C409" s="12"/>
      <c r="D409" s="12"/>
    </row>
    <row r="410" spans="1:4" ht="15" customHeight="1" x14ac:dyDescent="0.25">
      <c r="A410" s="11">
        <v>85.000002384185791</v>
      </c>
      <c r="B410" s="11">
        <v>326.77168846130371</v>
      </c>
      <c r="C410" s="12"/>
      <c r="D410" s="12"/>
    </row>
    <row r="411" spans="1:4" ht="15" customHeight="1" x14ac:dyDescent="0.25">
      <c r="A411" s="11">
        <v>83.658534288406372</v>
      </c>
      <c r="B411" s="11">
        <v>366.80784225463867</v>
      </c>
      <c r="C411" s="12"/>
      <c r="D411" s="12"/>
    </row>
    <row r="412" spans="1:4" ht="15" customHeight="1" x14ac:dyDescent="0.25">
      <c r="A412" s="11">
        <v>67.687779664993286</v>
      </c>
      <c r="B412" s="11">
        <v>300.65438747406006</v>
      </c>
      <c r="C412" s="12"/>
      <c r="D412" s="12"/>
    </row>
    <row r="413" spans="1:4" ht="15" customHeight="1" x14ac:dyDescent="0.25">
      <c r="A413" s="11">
        <v>75</v>
      </c>
      <c r="B413" s="11">
        <v>443.17483901977539</v>
      </c>
      <c r="C413" s="12"/>
      <c r="D413" s="12"/>
    </row>
    <row r="414" spans="1:4" ht="15" customHeight="1" x14ac:dyDescent="0.25">
      <c r="A414" s="11">
        <v>72.004902362823486</v>
      </c>
      <c r="B414" s="11">
        <v>319.47705745697021</v>
      </c>
      <c r="C414" s="12"/>
      <c r="D414" s="12"/>
    </row>
    <row r="415" spans="1:4" ht="15" customHeight="1" x14ac:dyDescent="0.25">
      <c r="A415" s="11">
        <v>76.18749737739563</v>
      </c>
      <c r="B415" s="11">
        <v>274.92861747741699</v>
      </c>
      <c r="C415" s="12"/>
      <c r="D415" s="12"/>
    </row>
    <row r="416" spans="1:4" ht="15" customHeight="1" x14ac:dyDescent="0.25">
      <c r="A416" s="11">
        <v>74.537497758865356</v>
      </c>
      <c r="B416" s="11">
        <v>237.0253324508667</v>
      </c>
      <c r="C416" s="12"/>
      <c r="D416" s="12"/>
    </row>
    <row r="417" spans="1:4" ht="15" customHeight="1" x14ac:dyDescent="0.25">
      <c r="A417" s="11">
        <v>77.163153886795044</v>
      </c>
      <c r="B417" s="11">
        <v>374.16896820068359</v>
      </c>
      <c r="C417" s="12"/>
      <c r="D417" s="12"/>
    </row>
    <row r="418" spans="1:4" ht="15" customHeight="1" x14ac:dyDescent="0.25">
      <c r="A418" s="11">
        <v>62.266248464584351</v>
      </c>
      <c r="B418" s="11">
        <v>250.0277042388916</v>
      </c>
      <c r="C418" s="12"/>
      <c r="D418" s="12"/>
    </row>
    <row r="419" spans="1:4" ht="15" customHeight="1" x14ac:dyDescent="0.25">
      <c r="A419" s="11">
        <v>76.333332061767578</v>
      </c>
      <c r="B419" s="11">
        <v>469.08531188964844</v>
      </c>
      <c r="C419" s="12"/>
      <c r="D419" s="12"/>
    </row>
    <row r="420" spans="1:4" ht="15" customHeight="1" x14ac:dyDescent="0.25">
      <c r="A420" s="11">
        <v>79.651165008544922</v>
      </c>
      <c r="B420" s="11">
        <v>234.78527069091797</v>
      </c>
      <c r="C420" s="12"/>
      <c r="D420" s="12"/>
    </row>
    <row r="421" spans="1:4" ht="15" customHeight="1" x14ac:dyDescent="0.25">
      <c r="A421" s="11">
        <v>53.165656328201294</v>
      </c>
      <c r="B421" s="11">
        <v>922.17674255371094</v>
      </c>
      <c r="C421" s="12"/>
      <c r="D421" s="12"/>
    </row>
    <row r="422" spans="1:4" ht="15" customHeight="1" x14ac:dyDescent="0.25">
      <c r="A422" s="11">
        <v>89.804583787918091</v>
      </c>
      <c r="B422" s="11">
        <v>308.04464817047119</v>
      </c>
      <c r="C422" s="12"/>
      <c r="D422" s="12"/>
    </row>
    <row r="423" spans="1:4" ht="15" customHeight="1" x14ac:dyDescent="0.25">
      <c r="A423" s="11">
        <v>86.501902341842651</v>
      </c>
      <c r="B423" s="11">
        <v>440.98362922668457</v>
      </c>
      <c r="C423" s="12"/>
      <c r="D423" s="12"/>
    </row>
    <row r="424" spans="1:4" ht="15" customHeight="1" x14ac:dyDescent="0.25">
      <c r="A424" s="11">
        <v>71.096342802047729</v>
      </c>
      <c r="B424" s="11">
        <v>447.46394157409668</v>
      </c>
      <c r="C424" s="12"/>
      <c r="D424" s="12"/>
    </row>
    <row r="425" spans="1:4" ht="15" customHeight="1" x14ac:dyDescent="0.25">
      <c r="A425" s="11">
        <v>88.474208116531372</v>
      </c>
      <c r="B425" s="11">
        <v>348.21975231170654</v>
      </c>
      <c r="C425" s="12"/>
      <c r="D425" s="12"/>
    </row>
    <row r="426" spans="1:4" ht="15" customHeight="1" x14ac:dyDescent="0.25">
      <c r="A426" s="11">
        <v>84.624266624450684</v>
      </c>
      <c r="B426" s="11">
        <v>491.33119583129883</v>
      </c>
      <c r="C426" s="12"/>
      <c r="D426" s="12"/>
    </row>
    <row r="427" spans="1:4" ht="15" customHeight="1" x14ac:dyDescent="0.25">
      <c r="A427" s="11">
        <v>46.375000476837158</v>
      </c>
      <c r="B427" s="11">
        <v>464.66207504272461</v>
      </c>
      <c r="C427" s="12"/>
      <c r="D427" s="12"/>
    </row>
    <row r="428" spans="1:4" ht="15" customHeight="1" x14ac:dyDescent="0.25">
      <c r="A428" s="11">
        <v>85.000002384185791</v>
      </c>
      <c r="B428" s="11">
        <v>386.41843795776367</v>
      </c>
      <c r="C428" s="12"/>
      <c r="D428" s="12"/>
    </row>
    <row r="429" spans="1:4" ht="15" customHeight="1" x14ac:dyDescent="0.25">
      <c r="A429" s="11">
        <v>86.194592714309692</v>
      </c>
      <c r="B429" s="11">
        <v>594.24176216125488</v>
      </c>
      <c r="C429" s="12"/>
      <c r="D429" s="12"/>
    </row>
    <row r="430" spans="1:4" ht="15" customHeight="1" x14ac:dyDescent="0.25">
      <c r="A430" s="11">
        <v>80.113893747329712</v>
      </c>
      <c r="B430" s="11">
        <v>331.07054233551025</v>
      </c>
      <c r="C430" s="12"/>
      <c r="D430" s="12"/>
    </row>
    <row r="431" spans="1:4" ht="15" customHeight="1" x14ac:dyDescent="0.25">
      <c r="A431" s="11">
        <v>84.980237483978271</v>
      </c>
      <c r="B431" s="11">
        <v>227.81913280487061</v>
      </c>
      <c r="C431" s="12"/>
      <c r="D431" s="12"/>
    </row>
    <row r="432" spans="1:4" ht="15" customHeight="1" x14ac:dyDescent="0.25">
      <c r="A432" s="11">
        <v>70.912110805511475</v>
      </c>
      <c r="B432" s="11">
        <v>432.77082443237305</v>
      </c>
      <c r="C432" s="12"/>
      <c r="D432" s="12"/>
    </row>
    <row r="433" spans="1:4" ht="15" customHeight="1" x14ac:dyDescent="0.25">
      <c r="A433" s="11">
        <v>75</v>
      </c>
      <c r="B433" s="11">
        <v>398.03729057312012</v>
      </c>
      <c r="C433" s="12"/>
      <c r="D433" s="12"/>
    </row>
    <row r="434" spans="1:4" ht="15" customHeight="1" x14ac:dyDescent="0.25">
      <c r="A434" s="11">
        <v>85.236221551895142</v>
      </c>
      <c r="B434" s="11">
        <v>307.05466270446777</v>
      </c>
      <c r="C434" s="12"/>
      <c r="D434" s="12"/>
    </row>
    <row r="435" spans="1:4" ht="15" customHeight="1" x14ac:dyDescent="0.25">
      <c r="A435" s="11">
        <v>89.534884691238403</v>
      </c>
      <c r="B435" s="11">
        <v>412.39748001098633</v>
      </c>
      <c r="C435" s="12"/>
      <c r="D435" s="12"/>
    </row>
    <row r="436" spans="1:4" ht="15" customHeight="1" x14ac:dyDescent="0.25">
      <c r="A436" s="11">
        <v>78.021979331970215</v>
      </c>
      <c r="B436" s="11">
        <v>499.28398132324219</v>
      </c>
      <c r="C436" s="12"/>
      <c r="D436" s="12"/>
    </row>
    <row r="437" spans="1:4" ht="15" customHeight="1" x14ac:dyDescent="0.25">
      <c r="A437" s="11">
        <v>42.181816697120667</v>
      </c>
      <c r="B437" s="11">
        <v>140.23054838180542</v>
      </c>
      <c r="C437" s="12"/>
      <c r="D437" s="12"/>
    </row>
    <row r="438" spans="1:4" ht="15" customHeight="1" x14ac:dyDescent="0.25">
      <c r="A438" s="11">
        <v>79.216867685317993</v>
      </c>
      <c r="B438" s="11">
        <v>333.66410732269287</v>
      </c>
      <c r="C438" s="12"/>
      <c r="D438" s="12"/>
    </row>
    <row r="439" spans="1:4" ht="15" customHeight="1" x14ac:dyDescent="0.25">
      <c r="A439" s="11">
        <v>84.754717350006104</v>
      </c>
      <c r="B439" s="11">
        <v>406.75215721130371</v>
      </c>
      <c r="C439" s="12"/>
      <c r="D439" s="12"/>
    </row>
    <row r="440" spans="1:4" ht="15" customHeight="1" x14ac:dyDescent="0.25">
      <c r="A440" s="11">
        <v>50.102913379669189</v>
      </c>
      <c r="B440" s="11">
        <v>275.92182159423828</v>
      </c>
      <c r="C440" s="12"/>
      <c r="D440" s="12"/>
    </row>
    <row r="441" spans="1:4" ht="15" customHeight="1" x14ac:dyDescent="0.25">
      <c r="A441" s="11">
        <v>28.795811533927917</v>
      </c>
      <c r="B441" s="11">
        <v>132.2148323059082</v>
      </c>
      <c r="C441" s="12"/>
      <c r="D441" s="12"/>
    </row>
    <row r="442" spans="1:4" ht="15" customHeight="1" x14ac:dyDescent="0.25">
      <c r="A442" s="11">
        <v>87.465178966522217</v>
      </c>
      <c r="B442" s="11">
        <v>388.93826007843018</v>
      </c>
      <c r="C442" s="12"/>
      <c r="D442" s="12"/>
    </row>
    <row r="443" spans="1:4" ht="15" customHeight="1" x14ac:dyDescent="0.25">
      <c r="A443" s="11">
        <v>71.847069263458252</v>
      </c>
      <c r="B443" s="11">
        <v>312.98527717590332</v>
      </c>
      <c r="C443" s="12"/>
      <c r="D443" s="12"/>
    </row>
    <row r="444" spans="1:4" ht="15" customHeight="1" x14ac:dyDescent="0.25">
      <c r="A444" s="11">
        <v>33.59375</v>
      </c>
      <c r="B444" s="11">
        <v>237.81414031982422</v>
      </c>
      <c r="C444" s="12"/>
      <c r="D444" s="12"/>
    </row>
    <row r="445" spans="1:4" ht="15" customHeight="1" x14ac:dyDescent="0.25">
      <c r="A445" s="11">
        <v>56.840002536773682</v>
      </c>
      <c r="B445" s="11">
        <v>229.5426607131958</v>
      </c>
      <c r="C445" s="12"/>
      <c r="D445" s="12"/>
    </row>
    <row r="446" spans="1:4" ht="15" customHeight="1" x14ac:dyDescent="0.25">
      <c r="A446" s="11">
        <v>84.905660152435303</v>
      </c>
      <c r="B446" s="11">
        <v>365.28794765472412</v>
      </c>
      <c r="C446" s="12"/>
      <c r="D446" s="12"/>
    </row>
    <row r="447" spans="1:4" ht="15" customHeight="1" x14ac:dyDescent="0.25">
      <c r="A447" s="11">
        <v>34.924623370170593</v>
      </c>
      <c r="B447" s="11">
        <v>446.03376388549805</v>
      </c>
      <c r="C447" s="12"/>
      <c r="D447" s="12"/>
    </row>
    <row r="448" spans="1:4" ht="15" customHeight="1" x14ac:dyDescent="0.25">
      <c r="A448" s="11">
        <v>65.714287757873535</v>
      </c>
      <c r="B448" s="11">
        <v>244.51980590820313</v>
      </c>
      <c r="C448" s="12"/>
      <c r="D448" s="12"/>
    </row>
    <row r="449" spans="1:4" ht="15" customHeight="1" x14ac:dyDescent="0.25">
      <c r="A449" s="11">
        <v>84.999996423721313</v>
      </c>
      <c r="B449" s="11">
        <v>370.71385383605957</v>
      </c>
      <c r="C449" s="12"/>
      <c r="D449" s="12"/>
    </row>
    <row r="450" spans="1:4" ht="15" customHeight="1" x14ac:dyDescent="0.25">
      <c r="A450" s="11">
        <v>75</v>
      </c>
      <c r="B450" s="11">
        <v>495.28393745422363</v>
      </c>
      <c r="C450" s="12"/>
      <c r="D450" s="12"/>
    </row>
    <row r="451" spans="1:4" ht="15" customHeight="1" x14ac:dyDescent="0.25">
      <c r="A451" s="11">
        <v>74.404764175415039</v>
      </c>
      <c r="B451" s="11">
        <v>182.36724138259888</v>
      </c>
      <c r="C451" s="12"/>
      <c r="D451" s="12"/>
    </row>
    <row r="452" spans="1:4" ht="15" customHeight="1" x14ac:dyDescent="0.25">
      <c r="A452" s="11">
        <v>87.001138925552368</v>
      </c>
      <c r="B452" s="11">
        <v>511.30471229553223</v>
      </c>
      <c r="C452" s="12"/>
      <c r="D452" s="12"/>
    </row>
    <row r="453" spans="1:4" ht="15" customHeight="1" x14ac:dyDescent="0.25">
      <c r="A453" s="11">
        <v>80.000001192092896</v>
      </c>
      <c r="B453" s="11">
        <v>449.0506649017334</v>
      </c>
      <c r="C453" s="12"/>
      <c r="D453" s="12"/>
    </row>
    <row r="454" spans="1:4" ht="15" customHeight="1" x14ac:dyDescent="0.25">
      <c r="A454" s="11">
        <v>53.473776578903198</v>
      </c>
      <c r="B454" s="11">
        <v>433.27603340148926</v>
      </c>
      <c r="C454" s="12"/>
      <c r="D454" s="12"/>
    </row>
    <row r="455" spans="1:4" ht="15" customHeight="1" x14ac:dyDescent="0.25">
      <c r="A455" s="11">
        <v>73.170733451843262</v>
      </c>
      <c r="B455" s="11">
        <v>729.50043678283691</v>
      </c>
      <c r="C455" s="12"/>
      <c r="D455" s="12"/>
    </row>
    <row r="456" spans="1:4" ht="15" customHeight="1" x14ac:dyDescent="0.25">
      <c r="A456" s="11">
        <v>65.38461446762085</v>
      </c>
      <c r="B456" s="11">
        <v>363.66393566131592</v>
      </c>
      <c r="C456" s="12"/>
      <c r="D456" s="12"/>
    </row>
    <row r="457" spans="1:4" ht="15" customHeight="1" x14ac:dyDescent="0.25">
      <c r="A457" s="11">
        <v>85.000002384185791</v>
      </c>
      <c r="B457" s="11">
        <v>236.82572841644287</v>
      </c>
      <c r="C457" s="12"/>
      <c r="D457" s="12"/>
    </row>
    <row r="458" spans="1:4" ht="15" customHeight="1" x14ac:dyDescent="0.25">
      <c r="A458" s="11">
        <v>28.098118305206299</v>
      </c>
      <c r="B458" s="11">
        <v>329.78866100311279</v>
      </c>
      <c r="C458" s="12"/>
      <c r="D458" s="12"/>
    </row>
    <row r="459" spans="1:4" ht="15" customHeight="1" x14ac:dyDescent="0.25">
      <c r="A459" s="11">
        <v>84.998404979705811</v>
      </c>
      <c r="B459" s="11">
        <v>308.95140171051025</v>
      </c>
      <c r="C459" s="12"/>
      <c r="D459" s="12"/>
    </row>
    <row r="460" spans="1:4" ht="15" customHeight="1" x14ac:dyDescent="0.25">
      <c r="A460" s="11">
        <v>86.394208669662476</v>
      </c>
      <c r="B460" s="11">
        <v>288.94331455230713</v>
      </c>
      <c r="C460" s="12"/>
      <c r="D460" s="12"/>
    </row>
    <row r="461" spans="1:4" ht="15" customHeight="1" x14ac:dyDescent="0.25">
      <c r="A461" s="11">
        <v>74.482065439224243</v>
      </c>
      <c r="B461" s="11">
        <v>349.81396198272705</v>
      </c>
      <c r="C461" s="12"/>
      <c r="D461" s="12"/>
    </row>
    <row r="462" spans="1:4" ht="15" customHeight="1" x14ac:dyDescent="0.25">
      <c r="A462" s="11">
        <v>71.957170963287354</v>
      </c>
      <c r="B462" s="11">
        <v>324.89240169525146</v>
      </c>
      <c r="C462" s="12"/>
      <c r="D462" s="12"/>
    </row>
    <row r="463" spans="1:4" ht="15" customHeight="1" x14ac:dyDescent="0.25">
      <c r="A463" s="11">
        <v>81.408476829528809</v>
      </c>
      <c r="B463" s="11">
        <v>282.43715763092041</v>
      </c>
      <c r="C463" s="12"/>
      <c r="D463" s="12"/>
    </row>
    <row r="464" spans="1:4" ht="15" customHeight="1" x14ac:dyDescent="0.25">
      <c r="A464" s="11">
        <v>74.978107213973999</v>
      </c>
      <c r="B464" s="11">
        <v>247.4334716796875</v>
      </c>
      <c r="C464" s="12"/>
      <c r="D464" s="12"/>
    </row>
    <row r="465" spans="1:4" ht="15" customHeight="1" x14ac:dyDescent="0.25">
      <c r="A465" s="11">
        <v>83.494365215301514</v>
      </c>
      <c r="B465" s="11">
        <v>486.12589836120605</v>
      </c>
      <c r="C465" s="12"/>
      <c r="D465" s="12"/>
    </row>
    <row r="466" spans="1:4" ht="15" customHeight="1" x14ac:dyDescent="0.25">
      <c r="A466" s="11">
        <v>36.351531744003296</v>
      </c>
      <c r="B466" s="11">
        <v>229.14218902587891</v>
      </c>
      <c r="C466" s="12"/>
      <c r="D466" s="12"/>
    </row>
    <row r="467" spans="1:4" ht="15" customHeight="1" x14ac:dyDescent="0.25">
      <c r="A467" s="11">
        <v>84.744465351104736</v>
      </c>
      <c r="B467" s="11">
        <v>397.48642444610596</v>
      </c>
      <c r="C467" s="12"/>
      <c r="D467" s="12"/>
    </row>
    <row r="468" spans="1:4" ht="15" customHeight="1" x14ac:dyDescent="0.25">
      <c r="A468" s="11">
        <v>75</v>
      </c>
      <c r="B468" s="11">
        <v>216.26832485198975</v>
      </c>
      <c r="C468" s="12"/>
      <c r="D468" s="12"/>
    </row>
    <row r="469" spans="1:4" ht="15" customHeight="1" x14ac:dyDescent="0.25">
      <c r="A469" s="11">
        <v>46.000000834465027</v>
      </c>
      <c r="B469" s="11">
        <v>250.12133121490479</v>
      </c>
      <c r="C469" s="12"/>
      <c r="D469" s="12"/>
    </row>
    <row r="470" spans="1:4" ht="15" customHeight="1" x14ac:dyDescent="0.25">
      <c r="A470" s="11">
        <v>75.283902883529663</v>
      </c>
      <c r="B470" s="11">
        <v>359.19837951660156</v>
      </c>
      <c r="C470" s="12"/>
      <c r="D470" s="12"/>
    </row>
    <row r="471" spans="1:4" ht="15" customHeight="1" x14ac:dyDescent="0.25">
      <c r="A471" s="11">
        <v>85.000002384185791</v>
      </c>
      <c r="B471" s="11">
        <v>442.77586936950684</v>
      </c>
      <c r="C471" s="12"/>
      <c r="D471" s="12"/>
    </row>
    <row r="472" spans="1:4" ht="15" customHeight="1" x14ac:dyDescent="0.25">
      <c r="A472" s="11">
        <v>60.039824247360229</v>
      </c>
      <c r="B472" s="11">
        <v>303.94237041473389</v>
      </c>
      <c r="C472" s="12"/>
      <c r="D472" s="12"/>
    </row>
    <row r="473" spans="1:4" ht="15" customHeight="1" x14ac:dyDescent="0.25">
      <c r="A473" s="11">
        <v>84.990793466567993</v>
      </c>
      <c r="B473" s="11">
        <v>329.90834712982178</v>
      </c>
      <c r="C473" s="12"/>
      <c r="D473" s="12"/>
    </row>
    <row r="474" spans="1:4" ht="15" customHeight="1" x14ac:dyDescent="0.25">
      <c r="A474" s="11">
        <v>68.900001049041748</v>
      </c>
      <c r="B474" s="11">
        <v>355.2847146987915</v>
      </c>
      <c r="C474" s="12"/>
      <c r="D474" s="12"/>
    </row>
    <row r="475" spans="1:4" ht="15" customHeight="1" x14ac:dyDescent="0.25">
      <c r="A475" s="11">
        <v>60.000002384185791</v>
      </c>
      <c r="B475" s="11">
        <v>269.03226375579834</v>
      </c>
      <c r="C475" s="12"/>
      <c r="D475" s="12"/>
    </row>
    <row r="476" spans="1:4" ht="15" customHeight="1" x14ac:dyDescent="0.25">
      <c r="A476" s="11">
        <v>73.974078893661499</v>
      </c>
      <c r="B476" s="11">
        <v>315.21291732788086</v>
      </c>
      <c r="C476" s="12"/>
      <c r="D476" s="12"/>
    </row>
    <row r="477" spans="1:4" ht="15" customHeight="1" x14ac:dyDescent="0.25">
      <c r="A477" s="11">
        <v>49.48805570602417</v>
      </c>
      <c r="B477" s="11">
        <v>325.55263042449951</v>
      </c>
      <c r="C477" s="12"/>
      <c r="D477" s="12"/>
    </row>
    <row r="478" spans="1:4" ht="15" customHeight="1" x14ac:dyDescent="0.25">
      <c r="A478" s="11">
        <v>84.587156772613525</v>
      </c>
      <c r="B478" s="11">
        <v>302.16107368469238</v>
      </c>
      <c r="C478" s="12"/>
      <c r="D478" s="12"/>
    </row>
    <row r="479" spans="1:4" ht="15" customHeight="1" x14ac:dyDescent="0.25">
      <c r="A479" s="11">
        <v>59.756100177764893</v>
      </c>
      <c r="B479" s="11">
        <v>314.10255432128906</v>
      </c>
      <c r="C479" s="12"/>
      <c r="D479" s="12"/>
    </row>
    <row r="480" spans="1:4" ht="15" customHeight="1" x14ac:dyDescent="0.25">
      <c r="A480" s="11">
        <v>79.152542352676392</v>
      </c>
      <c r="B480" s="11">
        <v>240.69304466247559</v>
      </c>
      <c r="C480" s="12"/>
      <c r="D480" s="12"/>
    </row>
    <row r="481" spans="1:4" ht="15" customHeight="1" x14ac:dyDescent="0.25">
      <c r="A481" s="11">
        <v>86.693549156188965</v>
      </c>
      <c r="B481" s="11">
        <v>257.14051723480225</v>
      </c>
      <c r="C481" s="12"/>
      <c r="D481" s="12"/>
    </row>
    <row r="482" spans="1:4" ht="15" customHeight="1" x14ac:dyDescent="0.25">
      <c r="A482" s="11">
        <v>84.848487377166748</v>
      </c>
      <c r="B482" s="11">
        <v>383.03883075714111</v>
      </c>
      <c r="C482" s="12"/>
      <c r="D482" s="12"/>
    </row>
    <row r="483" spans="1:4" ht="15" customHeight="1" x14ac:dyDescent="0.25">
      <c r="A483" s="11">
        <v>81.481224298477173</v>
      </c>
      <c r="B483" s="11">
        <v>400.90432167053223</v>
      </c>
      <c r="C483" s="12"/>
      <c r="D483" s="12"/>
    </row>
    <row r="484" spans="1:4" ht="15" customHeight="1" x14ac:dyDescent="0.25">
      <c r="A484" s="11">
        <v>77.03891396522522</v>
      </c>
      <c r="B484" s="11">
        <v>326.24926567077637</v>
      </c>
      <c r="C484" s="12"/>
      <c r="D484" s="12"/>
    </row>
    <row r="485" spans="1:4" ht="15" customHeight="1" x14ac:dyDescent="0.25">
      <c r="A485" s="11">
        <v>61.812299489974976</v>
      </c>
      <c r="B485" s="11">
        <v>330.77065944671631</v>
      </c>
      <c r="C485" s="12"/>
      <c r="D485" s="12"/>
    </row>
    <row r="486" spans="1:4" ht="15" customHeight="1" x14ac:dyDescent="0.25">
      <c r="A486" s="11">
        <v>56.988507509231567</v>
      </c>
      <c r="B486" s="11">
        <v>229.36036586761475</v>
      </c>
      <c r="C486" s="12"/>
      <c r="D486" s="12"/>
    </row>
    <row r="487" spans="1:4" ht="15" customHeight="1" x14ac:dyDescent="0.25">
      <c r="A487" s="11">
        <v>23.364485800266266</v>
      </c>
      <c r="B487" s="11">
        <v>234.36896800994873</v>
      </c>
      <c r="C487" s="12"/>
      <c r="D487" s="12"/>
    </row>
    <row r="488" spans="1:4" ht="15" customHeight="1" x14ac:dyDescent="0.25">
      <c r="A488" s="11">
        <v>75.84192156791687</v>
      </c>
      <c r="B488" s="11">
        <v>435.04033088684082</v>
      </c>
      <c r="C488" s="12"/>
      <c r="D488" s="12"/>
    </row>
    <row r="489" spans="1:4" ht="15" customHeight="1" x14ac:dyDescent="0.25">
      <c r="A489" s="11">
        <v>84.340661764144897</v>
      </c>
      <c r="B489" s="11">
        <v>214.10155296325684</v>
      </c>
      <c r="C489" s="12"/>
      <c r="D489" s="12"/>
    </row>
    <row r="490" spans="1:4" ht="15" customHeight="1" x14ac:dyDescent="0.25">
      <c r="A490" s="11">
        <v>42.451614141464233</v>
      </c>
      <c r="B490" s="11">
        <v>287.18075752258301</v>
      </c>
      <c r="C490" s="12"/>
      <c r="D490" s="12"/>
    </row>
    <row r="491" spans="1:4" ht="15" customHeight="1" x14ac:dyDescent="0.25">
      <c r="A491" s="11">
        <v>77.557754516601563</v>
      </c>
      <c r="B491" s="11">
        <v>466.42088890075684</v>
      </c>
      <c r="C491" s="12"/>
      <c r="D491" s="12"/>
    </row>
    <row r="492" spans="1:4" ht="15" customHeight="1" x14ac:dyDescent="0.25">
      <c r="A492" s="11">
        <v>95.499998331069946</v>
      </c>
      <c r="B492" s="11">
        <v>153.91440391540527</v>
      </c>
      <c r="C492" s="12"/>
      <c r="D492" s="12"/>
    </row>
    <row r="493" spans="1:4" ht="15" customHeight="1" x14ac:dyDescent="0.25">
      <c r="A493" s="11">
        <v>34.858155250549316</v>
      </c>
      <c r="B493" s="11">
        <v>468.59416961669922</v>
      </c>
      <c r="C493" s="12"/>
      <c r="D493" s="12"/>
    </row>
    <row r="494" spans="1:4" ht="15" customHeight="1" x14ac:dyDescent="0.25">
      <c r="A494" s="11">
        <v>87.30769157409668</v>
      </c>
      <c r="B494" s="11">
        <v>559.81130599975586</v>
      </c>
      <c r="C494" s="12"/>
      <c r="D494" s="12"/>
    </row>
    <row r="495" spans="1:4" ht="15" customHeight="1" x14ac:dyDescent="0.25">
      <c r="A495" s="11">
        <v>11.441647261381149</v>
      </c>
      <c r="B495" s="11">
        <v>74.671357870101929</v>
      </c>
      <c r="C495" s="12"/>
      <c r="D495" s="12"/>
    </row>
    <row r="496" spans="1:4" ht="15" customHeight="1" x14ac:dyDescent="0.25">
      <c r="A496" s="11">
        <v>14.354066550731659</v>
      </c>
      <c r="B496" s="11">
        <v>165.32257795333862</v>
      </c>
      <c r="C496" s="12"/>
      <c r="D496" s="12"/>
    </row>
    <row r="497" spans="1:4" ht="15" customHeight="1" x14ac:dyDescent="0.25">
      <c r="A497" s="11">
        <v>60.000002384185791</v>
      </c>
      <c r="B497" s="11">
        <v>460.20193099975586</v>
      </c>
      <c r="C497" s="12"/>
      <c r="D497" s="12"/>
    </row>
    <row r="498" spans="1:4" ht="15" customHeight="1" x14ac:dyDescent="0.25">
      <c r="A498" s="11">
        <v>76.194030046463013</v>
      </c>
      <c r="B498" s="11">
        <v>322.0771312713623</v>
      </c>
      <c r="C498" s="12"/>
      <c r="D498" s="12"/>
    </row>
    <row r="499" spans="1:4" ht="15" customHeight="1" x14ac:dyDescent="0.25">
      <c r="A499" s="11">
        <v>74.397009611129761</v>
      </c>
      <c r="B499" s="11">
        <v>219.92673873901367</v>
      </c>
      <c r="C499" s="12"/>
      <c r="D499" s="12"/>
    </row>
    <row r="500" spans="1:4" ht="15" customHeight="1" x14ac:dyDescent="0.25">
      <c r="A500" s="11">
        <v>83.425414562225342</v>
      </c>
      <c r="B500" s="11">
        <v>499.45187568664551</v>
      </c>
      <c r="C500" s="12"/>
      <c r="D500" s="12"/>
    </row>
    <row r="501" spans="1:4" ht="15" customHeight="1" x14ac:dyDescent="0.25">
      <c r="A501" s="11">
        <v>84.931504726409912</v>
      </c>
      <c r="B501" s="11">
        <v>406.9727897644043</v>
      </c>
      <c r="C501" s="12"/>
      <c r="D501" s="12"/>
    </row>
    <row r="502" spans="1:4" ht="15" customHeight="1" x14ac:dyDescent="0.25">
      <c r="A502" s="11">
        <v>75.740742683410645</v>
      </c>
      <c r="B502" s="11">
        <v>420.42622566223145</v>
      </c>
      <c r="C502" s="12"/>
      <c r="D502" s="12"/>
    </row>
    <row r="503" spans="1:4" ht="15" customHeight="1" x14ac:dyDescent="0.25">
      <c r="A503" s="11">
        <v>85.000002384185791</v>
      </c>
      <c r="B503" s="11">
        <v>219.11635398864746</v>
      </c>
      <c r="C503" s="12"/>
      <c r="D503" s="12"/>
    </row>
    <row r="504" spans="1:4" ht="15" customHeight="1" x14ac:dyDescent="0.25">
      <c r="A504" s="11">
        <v>78.08564305305481</v>
      </c>
      <c r="B504" s="11">
        <v>515.95001220703125</v>
      </c>
      <c r="C504" s="12"/>
      <c r="D504" s="12"/>
    </row>
    <row r="505" spans="1:4" ht="15" customHeight="1" x14ac:dyDescent="0.25">
      <c r="A505" s="11">
        <v>85.945945978164673</v>
      </c>
      <c r="B505" s="11">
        <v>868.42994689941406</v>
      </c>
      <c r="C505" s="12"/>
      <c r="D505" s="12"/>
    </row>
    <row r="506" spans="1:4" ht="15" customHeight="1" x14ac:dyDescent="0.25">
      <c r="A506" s="11">
        <v>85.71428656578064</v>
      </c>
      <c r="B506" s="11">
        <v>398.14927577972412</v>
      </c>
      <c r="C506" s="12"/>
      <c r="D506" s="12"/>
    </row>
    <row r="507" spans="1:4" ht="15" customHeight="1" x14ac:dyDescent="0.25">
      <c r="A507" s="11">
        <v>75.855511426925659</v>
      </c>
      <c r="B507" s="11">
        <v>205.29022216796875</v>
      </c>
      <c r="C507" s="12"/>
      <c r="D507" s="12"/>
    </row>
    <row r="508" spans="1:4" ht="15" customHeight="1" x14ac:dyDescent="0.25">
      <c r="A508" s="11">
        <v>73.755723237991333</v>
      </c>
      <c r="B508" s="11">
        <v>284.29815769195557</v>
      </c>
      <c r="C508" s="12"/>
      <c r="D508" s="12"/>
    </row>
    <row r="509" spans="1:4" ht="15" customHeight="1" x14ac:dyDescent="0.25">
      <c r="A509" s="11">
        <v>62.857145071029663</v>
      </c>
      <c r="B509" s="11">
        <v>468.13745498657227</v>
      </c>
      <c r="C509" s="12"/>
      <c r="D509" s="12"/>
    </row>
    <row r="510" spans="1:4" ht="15" customHeight="1" x14ac:dyDescent="0.25">
      <c r="A510" s="11">
        <v>74.237287044525146</v>
      </c>
      <c r="B510" s="11">
        <v>413.31944465637207</v>
      </c>
      <c r="C510" s="12"/>
      <c r="D510" s="12"/>
    </row>
    <row r="511" spans="1:4" ht="15" customHeight="1" x14ac:dyDescent="0.25">
      <c r="A511" s="11">
        <v>91.972970962524414</v>
      </c>
      <c r="B511" s="11">
        <v>220.66836357116699</v>
      </c>
      <c r="C511" s="12"/>
      <c r="D511" s="12"/>
    </row>
    <row r="512" spans="1:4" ht="15" customHeight="1" x14ac:dyDescent="0.25">
      <c r="A512" s="11">
        <v>30.303031206130981</v>
      </c>
      <c r="B512" s="11">
        <v>324.84197616577148</v>
      </c>
      <c r="C512" s="12"/>
      <c r="D512" s="12"/>
    </row>
    <row r="513" spans="1:4" ht="15" customHeight="1" x14ac:dyDescent="0.25">
      <c r="A513" s="11">
        <v>91.505789756774902</v>
      </c>
      <c r="B513" s="11">
        <v>372.73621559143066</v>
      </c>
      <c r="C513" s="12"/>
      <c r="D513" s="12"/>
    </row>
    <row r="514" spans="1:4" ht="15" customHeight="1" x14ac:dyDescent="0.25">
      <c r="A514" s="11">
        <v>87.018543481826782</v>
      </c>
      <c r="B514" s="11">
        <v>350.37829875946045</v>
      </c>
      <c r="C514" s="12"/>
      <c r="D514" s="12"/>
    </row>
    <row r="515" spans="1:4" ht="15" customHeight="1" x14ac:dyDescent="0.25">
      <c r="A515" s="11">
        <v>63.490867614746094</v>
      </c>
      <c r="B515" s="11">
        <v>460.64825057983398</v>
      </c>
      <c r="C515" s="12"/>
      <c r="D515" s="12"/>
    </row>
    <row r="516" spans="1:4" ht="15" customHeight="1" x14ac:dyDescent="0.25">
      <c r="A516" s="11">
        <v>83.333331346511841</v>
      </c>
      <c r="B516" s="11">
        <v>405.22794723510742</v>
      </c>
      <c r="C516" s="12"/>
      <c r="D516" s="12"/>
    </row>
    <row r="517" spans="1:4" ht="15" customHeight="1" x14ac:dyDescent="0.25">
      <c r="A517" s="11">
        <v>75</v>
      </c>
      <c r="B517" s="11">
        <v>365.18359184265137</v>
      </c>
      <c r="C517" s="12"/>
      <c r="D517" s="12"/>
    </row>
    <row r="518" spans="1:4" ht="15" customHeight="1" x14ac:dyDescent="0.25">
      <c r="A518" s="11">
        <v>80.970239639282227</v>
      </c>
      <c r="B518" s="11">
        <v>430.54409027099609</v>
      </c>
      <c r="C518" s="12"/>
      <c r="D518" s="12"/>
    </row>
    <row r="519" spans="1:4" ht="15" customHeight="1" x14ac:dyDescent="0.25">
      <c r="A519" s="11">
        <v>75</v>
      </c>
      <c r="B519" s="11">
        <v>425.22873878479004</v>
      </c>
      <c r="C519" s="12"/>
      <c r="D519" s="12"/>
    </row>
    <row r="520" spans="1:4" ht="15" customHeight="1" x14ac:dyDescent="0.25">
      <c r="A520" s="11">
        <v>70.967739820480347</v>
      </c>
      <c r="B520" s="11">
        <v>416.35112762451172</v>
      </c>
      <c r="C520" s="12"/>
      <c r="D520" s="12"/>
    </row>
    <row r="521" spans="1:4" ht="15" customHeight="1" x14ac:dyDescent="0.25">
      <c r="A521" s="11">
        <v>71.374106407165527</v>
      </c>
      <c r="B521" s="11">
        <v>286.69514656066895</v>
      </c>
      <c r="C521" s="12"/>
      <c r="D521" s="12"/>
    </row>
    <row r="522" spans="1:4" ht="15" customHeight="1" x14ac:dyDescent="0.25">
      <c r="A522" s="11">
        <v>70.103752613067627</v>
      </c>
      <c r="B522" s="11">
        <v>338.74421119689941</v>
      </c>
      <c r="C522" s="12"/>
      <c r="D522" s="12"/>
    </row>
    <row r="523" spans="1:4" ht="15" customHeight="1" x14ac:dyDescent="0.25">
      <c r="A523" s="11">
        <v>68.350076675415039</v>
      </c>
      <c r="B523" s="11">
        <v>402.15373039245605</v>
      </c>
      <c r="C523" s="12"/>
      <c r="D523" s="12"/>
    </row>
    <row r="524" spans="1:4" ht="15" customHeight="1" x14ac:dyDescent="0.25">
      <c r="A524" s="11">
        <v>47.297295928001404</v>
      </c>
      <c r="B524" s="11">
        <v>298.0292797088623</v>
      </c>
      <c r="C524" s="12"/>
      <c r="D524" s="12"/>
    </row>
    <row r="525" spans="1:4" ht="15" customHeight="1" x14ac:dyDescent="0.25">
      <c r="A525" s="11">
        <v>74.80284571647644</v>
      </c>
      <c r="B525" s="11">
        <v>421.04215621948242</v>
      </c>
      <c r="C525" s="12"/>
      <c r="D525" s="12"/>
    </row>
    <row r="526" spans="1:4" ht="15" customHeight="1" x14ac:dyDescent="0.25">
      <c r="A526" s="11">
        <v>85.000002384185791</v>
      </c>
      <c r="B526" s="11">
        <v>282.48124122619629</v>
      </c>
      <c r="C526" s="12"/>
      <c r="D526" s="12"/>
    </row>
    <row r="527" spans="1:4" ht="15" customHeight="1" x14ac:dyDescent="0.25">
      <c r="A527" s="11">
        <v>87.840908765792847</v>
      </c>
      <c r="B527" s="11">
        <v>450.53763389587402</v>
      </c>
      <c r="C527" s="12"/>
      <c r="D527" s="12"/>
    </row>
    <row r="528" spans="1:4" ht="15" customHeight="1" x14ac:dyDescent="0.25">
      <c r="A528" s="11">
        <v>85.000002384185791</v>
      </c>
      <c r="B528" s="11">
        <v>254.54032421112061</v>
      </c>
      <c r="C528" s="12"/>
      <c r="D528" s="12"/>
    </row>
    <row r="529" spans="1:4" ht="15" customHeight="1" x14ac:dyDescent="0.25">
      <c r="A529" s="11">
        <v>67.198437452316284</v>
      </c>
      <c r="B529" s="11">
        <v>377.76558399200439</v>
      </c>
      <c r="C529" s="12"/>
      <c r="D529" s="12"/>
    </row>
    <row r="530" spans="1:4" ht="15" customHeight="1" x14ac:dyDescent="0.25">
      <c r="A530" s="11">
        <v>39.368709921836853</v>
      </c>
      <c r="B530" s="11">
        <v>252.57132053375244</v>
      </c>
      <c r="C530" s="12"/>
      <c r="D530" s="12"/>
    </row>
    <row r="531" spans="1:4" ht="15" customHeight="1" x14ac:dyDescent="0.25">
      <c r="A531" s="11">
        <v>84.624147415161133</v>
      </c>
      <c r="B531" s="11">
        <v>463.42864036560059</v>
      </c>
      <c r="C531" s="12"/>
      <c r="D531" s="12"/>
    </row>
    <row r="532" spans="1:4" ht="15" customHeight="1" x14ac:dyDescent="0.25">
      <c r="A532" s="11">
        <v>81.839179992675781</v>
      </c>
      <c r="B532" s="11">
        <v>344.43545341491699</v>
      </c>
      <c r="C532" s="12"/>
      <c r="D532" s="12"/>
    </row>
    <row r="533" spans="1:4" ht="15" customHeight="1" x14ac:dyDescent="0.25">
      <c r="A533" s="11">
        <v>84.761905670166016</v>
      </c>
      <c r="B533" s="11">
        <v>292.74382591247559</v>
      </c>
      <c r="C533" s="12"/>
      <c r="D533" s="12"/>
    </row>
    <row r="534" spans="1:4" ht="15" customHeight="1" x14ac:dyDescent="0.25">
      <c r="A534" s="11">
        <v>80.888891220092773</v>
      </c>
      <c r="B534" s="11">
        <v>285.15973091125488</v>
      </c>
      <c r="C534" s="12"/>
      <c r="D534" s="12"/>
    </row>
    <row r="535" spans="1:4" ht="15" customHeight="1" x14ac:dyDescent="0.25">
      <c r="A535" s="11">
        <v>88.964104652404785</v>
      </c>
      <c r="B535" s="11">
        <v>442.71864891052246</v>
      </c>
      <c r="C535" s="12"/>
      <c r="D535" s="12"/>
    </row>
    <row r="536" spans="1:4" ht="15" customHeight="1" x14ac:dyDescent="0.25">
      <c r="A536" s="11">
        <v>19.547189772129059</v>
      </c>
      <c r="B536" s="11">
        <v>229.53386306762695</v>
      </c>
      <c r="C536" s="12"/>
      <c r="D536" s="12"/>
    </row>
    <row r="537" spans="1:4" ht="15" customHeight="1" x14ac:dyDescent="0.25">
      <c r="A537" s="11">
        <v>87.857145071029663</v>
      </c>
      <c r="B537" s="11">
        <v>519.20895576477051</v>
      </c>
      <c r="C537" s="12"/>
      <c r="D537" s="12"/>
    </row>
    <row r="538" spans="1:4" ht="15" customHeight="1" x14ac:dyDescent="0.25">
      <c r="A538" s="11">
        <v>62.399488687515259</v>
      </c>
      <c r="B538" s="11">
        <v>458.79721641540527</v>
      </c>
      <c r="C538" s="12"/>
      <c r="D538" s="12"/>
    </row>
    <row r="539" spans="1:4" ht="15" customHeight="1" x14ac:dyDescent="0.25">
      <c r="A539" s="11">
        <v>84.997981786727905</v>
      </c>
      <c r="B539" s="11">
        <v>358.61899852752686</v>
      </c>
      <c r="C539" s="12"/>
      <c r="D539" s="12"/>
    </row>
    <row r="540" spans="1:4" ht="15" customHeight="1" x14ac:dyDescent="0.25">
      <c r="A540" s="11">
        <v>83.569693565368652</v>
      </c>
      <c r="B540" s="11">
        <v>391.00024700164795</v>
      </c>
      <c r="C540" s="12"/>
      <c r="D540" s="12"/>
    </row>
    <row r="541" spans="1:4" ht="15" customHeight="1" x14ac:dyDescent="0.25">
      <c r="A541" s="11">
        <v>51.79063081741333</v>
      </c>
      <c r="B541" s="11">
        <v>485.09430885314941</v>
      </c>
      <c r="C541" s="12"/>
      <c r="D541" s="12"/>
    </row>
    <row r="542" spans="1:4" ht="15" customHeight="1" x14ac:dyDescent="0.25">
      <c r="A542" s="11">
        <v>85.000002384185791</v>
      </c>
      <c r="B542" s="11">
        <v>276.26228332519531</v>
      </c>
      <c r="C542" s="12"/>
      <c r="D542" s="12"/>
    </row>
    <row r="543" spans="1:4" ht="15" customHeight="1" x14ac:dyDescent="0.25">
      <c r="A543" s="11">
        <v>83.168315887451172</v>
      </c>
      <c r="B543" s="11">
        <v>359.01691913604736</v>
      </c>
      <c r="C543" s="12"/>
      <c r="D543" s="12"/>
    </row>
    <row r="544" spans="1:4" ht="15" customHeight="1" x14ac:dyDescent="0.25">
      <c r="A544" s="11">
        <v>31.562501192092896</v>
      </c>
      <c r="B544" s="11">
        <v>136.92160844802856</v>
      </c>
      <c r="C544" s="12"/>
      <c r="D544" s="12"/>
    </row>
    <row r="545" spans="1:4" ht="15" customHeight="1" x14ac:dyDescent="0.25">
      <c r="A545" s="11">
        <v>85.000002384185791</v>
      </c>
      <c r="B545" s="11">
        <v>480.22150993347168</v>
      </c>
      <c r="C545" s="12"/>
      <c r="D545" s="12"/>
    </row>
    <row r="546" spans="1:4" ht="15" customHeight="1" x14ac:dyDescent="0.25">
      <c r="A546" s="11">
        <v>84.120577573776245</v>
      </c>
      <c r="B546" s="11">
        <v>253.39796543121338</v>
      </c>
      <c r="C546" s="12"/>
      <c r="D546" s="12"/>
    </row>
    <row r="547" spans="1:4" ht="15" customHeight="1" x14ac:dyDescent="0.25">
      <c r="A547" s="11">
        <v>68.710994720458984</v>
      </c>
      <c r="B547" s="11">
        <v>792.15240478515625</v>
      </c>
      <c r="C547" s="12"/>
      <c r="D547" s="12"/>
    </row>
    <row r="548" spans="1:4" ht="15" customHeight="1" x14ac:dyDescent="0.25">
      <c r="A548" s="11">
        <v>83.215135335922241</v>
      </c>
      <c r="B548" s="11">
        <v>541.86868667602539</v>
      </c>
      <c r="C548" s="12"/>
      <c r="D548" s="12"/>
    </row>
    <row r="549" spans="1:4" ht="15" customHeight="1" x14ac:dyDescent="0.25">
      <c r="A549" s="11">
        <v>75</v>
      </c>
      <c r="B549" s="11">
        <v>327.49745845794678</v>
      </c>
      <c r="C549" s="12"/>
      <c r="D549" s="12"/>
    </row>
    <row r="550" spans="1:4" ht="15" customHeight="1" x14ac:dyDescent="0.25">
      <c r="A550" s="11">
        <v>48.17487895488739</v>
      </c>
      <c r="B550" s="11">
        <v>285.21757125854492</v>
      </c>
      <c r="C550" s="12"/>
      <c r="D550" s="12"/>
    </row>
    <row r="551" spans="1:4" ht="15" customHeight="1" x14ac:dyDescent="0.25">
      <c r="A551" s="11">
        <v>74.579739570617676</v>
      </c>
      <c r="B551" s="11">
        <v>438.46368789672852</v>
      </c>
      <c r="C551" s="12"/>
      <c r="D551" s="12"/>
    </row>
    <row r="552" spans="1:4" ht="15" customHeight="1" x14ac:dyDescent="0.25">
      <c r="A552" s="11">
        <v>83.461540937423706</v>
      </c>
      <c r="B552" s="11">
        <v>261.55152320861816</v>
      </c>
      <c r="C552" s="12"/>
      <c r="D552" s="12"/>
    </row>
    <row r="553" spans="1:4" ht="15" customHeight="1" x14ac:dyDescent="0.25">
      <c r="A553" s="11">
        <v>75</v>
      </c>
      <c r="B553" s="11">
        <v>447.58434295654297</v>
      </c>
      <c r="C553" s="12"/>
      <c r="D553" s="12"/>
    </row>
    <row r="554" spans="1:4" ht="15" customHeight="1" x14ac:dyDescent="0.25">
      <c r="A554" s="11">
        <v>85.000002384185791</v>
      </c>
      <c r="B554" s="11">
        <v>372.06211090087891</v>
      </c>
      <c r="C554" s="12"/>
      <c r="D554" s="12"/>
    </row>
    <row r="555" spans="1:4" ht="15" customHeight="1" x14ac:dyDescent="0.25">
      <c r="A555" s="11">
        <v>40.640810132026672</v>
      </c>
      <c r="B555" s="11">
        <v>280.30459880828857</v>
      </c>
      <c r="C555" s="12"/>
      <c r="D555" s="12"/>
    </row>
    <row r="556" spans="1:4" ht="15" customHeight="1" x14ac:dyDescent="0.25">
      <c r="A556" s="11">
        <v>74.998480081558228</v>
      </c>
      <c r="B556" s="11">
        <v>484.34314727783203</v>
      </c>
      <c r="C556" s="12"/>
      <c r="D556" s="12"/>
    </row>
    <row r="557" spans="1:4" ht="15" customHeight="1" x14ac:dyDescent="0.25">
      <c r="A557" s="11">
        <v>73.505973815917969</v>
      </c>
      <c r="B557" s="11">
        <v>440.31124114990234</v>
      </c>
      <c r="C557" s="12"/>
      <c r="D557" s="12"/>
    </row>
    <row r="558" spans="1:4" ht="15" customHeight="1" x14ac:dyDescent="0.25">
      <c r="A558" s="11">
        <v>75</v>
      </c>
      <c r="B558" s="11">
        <v>471.8623161315918</v>
      </c>
      <c r="C558" s="12"/>
      <c r="D558" s="12"/>
    </row>
    <row r="559" spans="1:4" ht="15" customHeight="1" x14ac:dyDescent="0.25">
      <c r="A559" s="11">
        <v>84.608721733093262</v>
      </c>
      <c r="B559" s="11">
        <v>447.59421348571777</v>
      </c>
      <c r="C559" s="12"/>
      <c r="D559" s="12"/>
    </row>
    <row r="560" spans="1:4" ht="15" customHeight="1" x14ac:dyDescent="0.25">
      <c r="A560" s="11">
        <v>81.928104162216187</v>
      </c>
      <c r="B560" s="11">
        <v>310.04128456115723</v>
      </c>
      <c r="C560" s="12"/>
      <c r="D560" s="12"/>
    </row>
    <row r="561" spans="1:4" ht="15" customHeight="1" x14ac:dyDescent="0.25">
      <c r="A561" s="11">
        <v>66.771161556243896</v>
      </c>
      <c r="B561" s="11">
        <v>328.37328910827637</v>
      </c>
      <c r="C561" s="12"/>
      <c r="D561" s="12"/>
    </row>
    <row r="562" spans="1:4" ht="15" customHeight="1" x14ac:dyDescent="0.25">
      <c r="A562" s="11">
        <v>85.000002384185791</v>
      </c>
      <c r="B562" s="11">
        <v>249.24936294555664</v>
      </c>
      <c r="C562" s="12"/>
      <c r="D562" s="12"/>
    </row>
    <row r="563" spans="1:4" ht="15" customHeight="1" x14ac:dyDescent="0.25">
      <c r="A563" s="11">
        <v>20.000000298023224</v>
      </c>
      <c r="B563" s="11">
        <v>32.778608798980713</v>
      </c>
      <c r="C563" s="12"/>
      <c r="D563" s="12"/>
    </row>
    <row r="564" spans="1:4" ht="15" customHeight="1" x14ac:dyDescent="0.25">
      <c r="A564" s="11">
        <v>69.321739673614502</v>
      </c>
      <c r="B564" s="11">
        <v>439.62874412536621</v>
      </c>
      <c r="C564" s="12"/>
      <c r="D564" s="12"/>
    </row>
    <row r="565" spans="1:4" ht="15" customHeight="1" x14ac:dyDescent="0.25">
      <c r="A565" s="11">
        <v>71.824479103088379</v>
      </c>
      <c r="B565" s="11">
        <v>451.24998092651367</v>
      </c>
      <c r="C565" s="12"/>
      <c r="D565" s="12"/>
    </row>
    <row r="566" spans="1:4" ht="15" customHeight="1" x14ac:dyDescent="0.25">
      <c r="A566" s="11">
        <v>84.933334589004517</v>
      </c>
      <c r="B566" s="11">
        <v>487.03064918518066</v>
      </c>
      <c r="C566" s="12"/>
      <c r="D566" s="12"/>
    </row>
    <row r="567" spans="1:4" ht="15" customHeight="1" x14ac:dyDescent="0.25">
      <c r="A567" s="11">
        <v>88.97087574005127</v>
      </c>
      <c r="B567" s="11">
        <v>407.74393081665039</v>
      </c>
      <c r="C567" s="12"/>
      <c r="D567" s="12"/>
    </row>
    <row r="568" spans="1:4" ht="15" customHeight="1" x14ac:dyDescent="0.25">
      <c r="A568" s="11">
        <v>40.666666626930237</v>
      </c>
      <c r="B568" s="11">
        <v>346.54388427734375</v>
      </c>
      <c r="C568" s="12"/>
      <c r="D568" s="12"/>
    </row>
    <row r="569" spans="1:4" ht="15" customHeight="1" x14ac:dyDescent="0.25">
      <c r="A569" s="11">
        <v>86.612933874130249</v>
      </c>
      <c r="B569" s="11">
        <v>552.91142463684082</v>
      </c>
      <c r="C569" s="12"/>
      <c r="D569" s="12"/>
    </row>
    <row r="570" spans="1:4" ht="15" customHeight="1" x14ac:dyDescent="0.25">
      <c r="A570" s="11">
        <v>43.899017572402954</v>
      </c>
      <c r="B570" s="11">
        <v>171.34205102920532</v>
      </c>
      <c r="C570" s="12"/>
      <c r="D570" s="12"/>
    </row>
    <row r="571" spans="1:4" ht="15" customHeight="1" x14ac:dyDescent="0.25">
      <c r="A571" s="11">
        <v>74.962407350540161</v>
      </c>
      <c r="B571" s="11">
        <v>271.96238040924072</v>
      </c>
      <c r="C571" s="12"/>
      <c r="D571" s="12"/>
    </row>
    <row r="572" spans="1:4" ht="15" customHeight="1" x14ac:dyDescent="0.25">
      <c r="A572" s="11">
        <v>73.853921890258789</v>
      </c>
      <c r="B572" s="11">
        <v>484.64117050170898</v>
      </c>
      <c r="C572" s="12"/>
      <c r="D572" s="12"/>
    </row>
    <row r="573" spans="1:4" ht="15" customHeight="1" x14ac:dyDescent="0.25">
      <c r="A573" s="11">
        <v>67.590278387069702</v>
      </c>
      <c r="B573" s="11">
        <v>422.88112640380859</v>
      </c>
      <c r="C573" s="12"/>
      <c r="D573" s="12"/>
    </row>
    <row r="574" spans="1:4" ht="15" customHeight="1" x14ac:dyDescent="0.25">
      <c r="A574" s="11">
        <v>67.010307312011719</v>
      </c>
      <c r="B574" s="11">
        <v>457.91068077087402</v>
      </c>
      <c r="C574" s="12"/>
      <c r="D574" s="12"/>
    </row>
    <row r="575" spans="1:4" ht="15" customHeight="1" x14ac:dyDescent="0.25">
      <c r="A575" s="11">
        <v>84.994751214981079</v>
      </c>
      <c r="B575" s="11">
        <v>367.95966625213623</v>
      </c>
      <c r="C575" s="12"/>
      <c r="D575" s="12"/>
    </row>
    <row r="576" spans="1:4" ht="15" customHeight="1" x14ac:dyDescent="0.25">
      <c r="A576" s="11">
        <v>84.778320789337158</v>
      </c>
      <c r="B576" s="11">
        <v>462.33053207397461</v>
      </c>
      <c r="C576" s="12"/>
      <c r="D576" s="12"/>
    </row>
    <row r="577" spans="1:4" ht="15" customHeight="1" x14ac:dyDescent="0.25">
      <c r="A577" s="11">
        <v>46.056956052780151</v>
      </c>
      <c r="B577" s="11">
        <v>500.19140243530273</v>
      </c>
      <c r="C577" s="12"/>
      <c r="D577" s="12"/>
    </row>
    <row r="578" spans="1:4" ht="15" customHeight="1" x14ac:dyDescent="0.25">
      <c r="A578" s="11">
        <v>48.727205395698547</v>
      </c>
      <c r="B578" s="11">
        <v>128.9534330368042</v>
      </c>
      <c r="C578" s="12"/>
      <c r="D578" s="12"/>
    </row>
    <row r="579" spans="1:4" ht="15" customHeight="1" x14ac:dyDescent="0.25">
      <c r="A579" s="11">
        <v>90.333330631256104</v>
      </c>
      <c r="B579" s="11">
        <v>253.9787769317627</v>
      </c>
      <c r="C579" s="12"/>
      <c r="D579" s="12"/>
    </row>
    <row r="580" spans="1:4" ht="15" customHeight="1" x14ac:dyDescent="0.25">
      <c r="A580" s="11">
        <v>85.000002384185791</v>
      </c>
      <c r="B580" s="11">
        <v>380.61904907226563</v>
      </c>
      <c r="C580" s="12"/>
      <c r="D580" s="12"/>
    </row>
    <row r="581" spans="1:4" ht="15" customHeight="1" x14ac:dyDescent="0.25">
      <c r="A581" s="11">
        <v>74.962961673736572</v>
      </c>
      <c r="B581" s="11">
        <v>111.23188734054565</v>
      </c>
      <c r="C581" s="12"/>
      <c r="D581" s="12"/>
    </row>
    <row r="582" spans="1:4" ht="15" customHeight="1" x14ac:dyDescent="0.25">
      <c r="A582" s="11">
        <v>17.081174254417419</v>
      </c>
      <c r="B582" s="11">
        <v>374.43599700927734</v>
      </c>
      <c r="C582" s="12"/>
      <c r="D582" s="12"/>
    </row>
    <row r="583" spans="1:4" ht="15" customHeight="1" x14ac:dyDescent="0.25">
      <c r="A583" s="11">
        <v>23.609226942062378</v>
      </c>
      <c r="B583" s="11">
        <v>246.40209674835205</v>
      </c>
      <c r="C583" s="12"/>
      <c r="D583" s="12"/>
    </row>
    <row r="584" spans="1:4" ht="15" customHeight="1" x14ac:dyDescent="0.25">
      <c r="A584" s="11">
        <v>81.688594818115234</v>
      </c>
      <c r="B584" s="11">
        <v>648.73390197753906</v>
      </c>
      <c r="C584" s="12"/>
      <c r="D584" s="12"/>
    </row>
    <row r="585" spans="1:4" ht="15" customHeight="1" x14ac:dyDescent="0.25">
      <c r="A585" s="11">
        <v>59.259259700775146</v>
      </c>
      <c r="B585" s="11">
        <v>338.98322582244873</v>
      </c>
      <c r="C585" s="12"/>
      <c r="D585" s="12"/>
    </row>
    <row r="586" spans="1:4" ht="15" customHeight="1" x14ac:dyDescent="0.25">
      <c r="A586" s="11">
        <v>86.796039342880249</v>
      </c>
      <c r="B586" s="11">
        <v>322.16367721557617</v>
      </c>
      <c r="C586" s="12"/>
      <c r="D586" s="12"/>
    </row>
    <row r="587" spans="1:4" ht="15" customHeight="1" x14ac:dyDescent="0.25">
      <c r="A587" s="11">
        <v>79.61999773979187</v>
      </c>
      <c r="B587" s="11">
        <v>357.39729404449463</v>
      </c>
      <c r="C587" s="12"/>
      <c r="D587" s="12"/>
    </row>
    <row r="588" spans="1:4" ht="15" customHeight="1" x14ac:dyDescent="0.25">
      <c r="A588" s="11">
        <v>79.844963550567627</v>
      </c>
      <c r="B588" s="11">
        <v>505.15861511230469</v>
      </c>
      <c r="C588" s="12"/>
      <c r="D588" s="12"/>
    </row>
    <row r="589" spans="1:4" ht="15" customHeight="1" x14ac:dyDescent="0.25">
      <c r="A589" s="11">
        <v>72.221535444259644</v>
      </c>
      <c r="B589" s="11">
        <v>449.3098258972168</v>
      </c>
      <c r="C589" s="12"/>
      <c r="D589" s="12"/>
    </row>
    <row r="590" spans="1:4" ht="15" customHeight="1" x14ac:dyDescent="0.25">
      <c r="A590" s="11">
        <v>85.000002384185791</v>
      </c>
      <c r="B590" s="11">
        <v>413.01021575927734</v>
      </c>
      <c r="C590" s="12"/>
      <c r="D590" s="12"/>
    </row>
    <row r="591" spans="1:4" ht="15" customHeight="1" x14ac:dyDescent="0.25">
      <c r="A591" s="11">
        <v>74.778759479522705</v>
      </c>
      <c r="B591" s="11">
        <v>430.38339614868164</v>
      </c>
      <c r="C591" s="12"/>
      <c r="D591" s="12"/>
    </row>
    <row r="592" spans="1:4" ht="15" customHeight="1" x14ac:dyDescent="0.25">
      <c r="A592" s="11">
        <v>85.681915283203125</v>
      </c>
      <c r="B592" s="11">
        <v>454.96153831481934</v>
      </c>
      <c r="C592" s="12"/>
      <c r="D592" s="12"/>
    </row>
    <row r="593" spans="1:4" ht="15" customHeight="1" x14ac:dyDescent="0.25">
      <c r="A593" s="11">
        <v>85.932719707489014</v>
      </c>
      <c r="B593" s="11">
        <v>464.59841728210449</v>
      </c>
      <c r="C593" s="12"/>
      <c r="D593" s="12"/>
    </row>
    <row r="594" spans="1:4" ht="15" customHeight="1" x14ac:dyDescent="0.25">
      <c r="A594" s="11">
        <v>96.881836652755737</v>
      </c>
      <c r="B594" s="11">
        <v>419.27647590637207</v>
      </c>
      <c r="C594" s="12"/>
      <c r="D594" s="12"/>
    </row>
    <row r="595" spans="1:4" ht="15" customHeight="1" x14ac:dyDescent="0.25">
      <c r="A595" s="11">
        <v>70.825308561325073</v>
      </c>
      <c r="B595" s="11">
        <v>350.16152858734131</v>
      </c>
      <c r="C595" s="12"/>
      <c r="D595" s="12"/>
    </row>
    <row r="596" spans="1:4" ht="15" customHeight="1" x14ac:dyDescent="0.25">
      <c r="A596" s="11">
        <v>91.455399990081787</v>
      </c>
      <c r="B596" s="11">
        <v>380.47480583190918</v>
      </c>
      <c r="C596" s="12"/>
      <c r="D596" s="12"/>
    </row>
    <row r="597" spans="1:4" ht="15" customHeight="1" x14ac:dyDescent="0.25">
      <c r="A597" s="11">
        <v>31.067961454391479</v>
      </c>
      <c r="B597" s="11">
        <v>115.53899049758911</v>
      </c>
      <c r="C597" s="12"/>
      <c r="D597" s="12"/>
    </row>
    <row r="598" spans="1:4" ht="15" customHeight="1" x14ac:dyDescent="0.25">
      <c r="A598" s="11">
        <v>21.111111342906952</v>
      </c>
      <c r="B598" s="11">
        <v>322.25401401519775</v>
      </c>
      <c r="C598" s="12"/>
      <c r="D598" s="12"/>
    </row>
    <row r="599" spans="1:4" ht="15" customHeight="1" x14ac:dyDescent="0.25">
      <c r="A599" s="11">
        <v>9.1533184051513672</v>
      </c>
      <c r="B599" s="11">
        <v>271.60322666168213</v>
      </c>
      <c r="C599" s="12"/>
      <c r="D599" s="12"/>
    </row>
    <row r="600" spans="1:4" ht="15" customHeight="1" x14ac:dyDescent="0.25">
      <c r="A600" s="11">
        <v>25.139665603637695</v>
      </c>
      <c r="B600" s="11">
        <v>62.895476818084717</v>
      </c>
      <c r="C600" s="12"/>
      <c r="D600" s="12"/>
    </row>
    <row r="601" spans="1:4" ht="15" customHeight="1" x14ac:dyDescent="0.25">
      <c r="A601" s="11">
        <v>68.619245290756226</v>
      </c>
      <c r="B601" s="11">
        <v>233.8381290435791</v>
      </c>
      <c r="C601" s="12"/>
      <c r="D601" s="12"/>
    </row>
    <row r="602" spans="1:4" ht="15" customHeight="1" x14ac:dyDescent="0.25">
      <c r="A602" s="11">
        <v>84.894269704818726</v>
      </c>
      <c r="B602" s="11">
        <v>313.25812339782715</v>
      </c>
      <c r="C602" s="12"/>
      <c r="D602" s="12"/>
    </row>
    <row r="603" spans="1:4" ht="15" customHeight="1" x14ac:dyDescent="0.25">
      <c r="A603" s="11">
        <v>78.258973360061646</v>
      </c>
      <c r="B603" s="11">
        <v>269.13056373596191</v>
      </c>
      <c r="C603" s="12"/>
      <c r="D603" s="12"/>
    </row>
    <row r="604" spans="1:4" ht="15" customHeight="1" x14ac:dyDescent="0.25">
      <c r="A604" s="11">
        <v>84.545457363128662</v>
      </c>
      <c r="B604" s="11">
        <v>419.58999633789063</v>
      </c>
      <c r="C604" s="12"/>
      <c r="D604" s="12"/>
    </row>
    <row r="605" spans="1:4" ht="15" customHeight="1" x14ac:dyDescent="0.25">
      <c r="A605" s="11">
        <v>84.212273359298706</v>
      </c>
      <c r="B605" s="11">
        <v>499.58019256591797</v>
      </c>
      <c r="C605" s="12"/>
      <c r="D605" s="12"/>
    </row>
    <row r="606" spans="1:4" ht="15" customHeight="1" x14ac:dyDescent="0.25">
      <c r="A606" s="11">
        <v>41.449847817420959</v>
      </c>
      <c r="B606" s="11">
        <v>147.10062742233276</v>
      </c>
      <c r="C606" s="12"/>
      <c r="D606" s="12"/>
    </row>
    <row r="607" spans="1:4" ht="15" customHeight="1" x14ac:dyDescent="0.25">
      <c r="A607" s="11">
        <v>46.546545624732971</v>
      </c>
      <c r="B607" s="11">
        <v>409.36751365661621</v>
      </c>
      <c r="C607" s="12"/>
      <c r="D607" s="12"/>
    </row>
    <row r="608" spans="1:4" ht="15" customHeight="1" x14ac:dyDescent="0.25">
      <c r="A608" s="11">
        <v>84.57145094871521</v>
      </c>
      <c r="B608" s="11">
        <v>485.2785587310791</v>
      </c>
      <c r="C608" s="12"/>
      <c r="D608" s="12"/>
    </row>
    <row r="609" spans="1:4" ht="15" customHeight="1" x14ac:dyDescent="0.25">
      <c r="A609" s="11">
        <v>91.549450159072876</v>
      </c>
      <c r="B609" s="11">
        <v>368.70386600494385</v>
      </c>
      <c r="C609" s="12"/>
      <c r="D609" s="12"/>
    </row>
    <row r="610" spans="1:4" ht="15" customHeight="1" x14ac:dyDescent="0.25">
      <c r="A610" s="11">
        <v>71.731185913085938</v>
      </c>
      <c r="B610" s="11">
        <v>422.47443199157715</v>
      </c>
      <c r="C610" s="12"/>
      <c r="D610" s="12"/>
    </row>
    <row r="611" spans="1:4" ht="15" customHeight="1" x14ac:dyDescent="0.25">
      <c r="A611" s="11">
        <v>85.000002384185791</v>
      </c>
      <c r="B611" s="11">
        <v>352.5568962097168</v>
      </c>
      <c r="C611" s="12"/>
      <c r="D611" s="12"/>
    </row>
    <row r="612" spans="1:4" ht="15" customHeight="1" x14ac:dyDescent="0.25">
      <c r="A612" s="11">
        <v>66.560286283493042</v>
      </c>
      <c r="B612" s="11">
        <v>469.2835807800293</v>
      </c>
      <c r="C612" s="12"/>
      <c r="D612" s="12"/>
    </row>
    <row r="613" spans="1:4" ht="15" customHeight="1" x14ac:dyDescent="0.25">
      <c r="A613" s="11">
        <v>75.105047225952148</v>
      </c>
      <c r="B613" s="11">
        <v>337.13438510894775</v>
      </c>
      <c r="C613" s="12"/>
      <c r="D613" s="12"/>
    </row>
    <row r="614" spans="1:4" ht="15" customHeight="1" x14ac:dyDescent="0.25">
      <c r="A614" s="11">
        <v>70.137524604797363</v>
      </c>
      <c r="B614" s="11">
        <v>285.92796325683594</v>
      </c>
      <c r="C614" s="12"/>
      <c r="D614" s="12"/>
    </row>
    <row r="615" spans="1:4" ht="15" customHeight="1" x14ac:dyDescent="0.25">
      <c r="A615" s="11">
        <v>72.333335876464844</v>
      </c>
      <c r="B615" s="11">
        <v>437.17260360717773</v>
      </c>
      <c r="C615" s="12"/>
      <c r="D615" s="12"/>
    </row>
    <row r="616" spans="1:4" ht="15" customHeight="1" x14ac:dyDescent="0.25">
      <c r="A616" s="11">
        <v>78.671586513519287</v>
      </c>
      <c r="B616" s="11">
        <v>366.41292572021484</v>
      </c>
      <c r="C616" s="12"/>
      <c r="D616" s="12"/>
    </row>
    <row r="617" spans="1:4" ht="15" customHeight="1" x14ac:dyDescent="0.25">
      <c r="A617" s="11">
        <v>64.07235860824585</v>
      </c>
      <c r="B617" s="11">
        <v>256.68282508850098</v>
      </c>
      <c r="C617" s="12"/>
      <c r="D617" s="12"/>
    </row>
    <row r="618" spans="1:4" ht="15" customHeight="1" x14ac:dyDescent="0.25">
      <c r="A618" s="11">
        <v>84.497606754302979</v>
      </c>
      <c r="B618" s="11">
        <v>358.21499824523926</v>
      </c>
      <c r="C618" s="12"/>
      <c r="D618" s="12"/>
    </row>
    <row r="619" spans="1:4" ht="15" customHeight="1" x14ac:dyDescent="0.25">
      <c r="A619" s="11">
        <v>71.698111295700073</v>
      </c>
      <c r="B619" s="11">
        <v>366.05587005615234</v>
      </c>
      <c r="C619" s="12"/>
      <c r="D619" s="12"/>
    </row>
    <row r="620" spans="1:4" ht="15" customHeight="1" x14ac:dyDescent="0.25">
      <c r="A620" s="11">
        <v>89.047616720199585</v>
      </c>
      <c r="B620" s="11">
        <v>480.68356513977051</v>
      </c>
      <c r="C620" s="12"/>
      <c r="D620" s="12"/>
    </row>
    <row r="621" spans="1:4" ht="15" customHeight="1" x14ac:dyDescent="0.25">
      <c r="A621" s="11">
        <v>74.257427453994751</v>
      </c>
      <c r="B621" s="11">
        <v>300</v>
      </c>
      <c r="C621" s="12"/>
      <c r="D621" s="12"/>
    </row>
    <row r="622" spans="1:4" ht="15" customHeight="1" x14ac:dyDescent="0.25">
      <c r="A622" s="11">
        <v>44.402706623077393</v>
      </c>
      <c r="B622" s="11">
        <v>421.21620178222656</v>
      </c>
      <c r="C622" s="12"/>
      <c r="D622" s="12"/>
    </row>
    <row r="623" spans="1:4" ht="15" customHeight="1" x14ac:dyDescent="0.25">
      <c r="A623" s="11">
        <v>84.848487377166748</v>
      </c>
      <c r="B623" s="11">
        <v>314.76180553436279</v>
      </c>
      <c r="C623" s="12"/>
      <c r="D623" s="12"/>
    </row>
    <row r="624" spans="1:4" ht="15" customHeight="1" x14ac:dyDescent="0.25">
      <c r="A624" s="11">
        <v>65.049302577972412</v>
      </c>
      <c r="B624" s="11">
        <v>491.23773574829102</v>
      </c>
      <c r="C624" s="12"/>
      <c r="D624" s="12"/>
    </row>
    <row r="625" spans="1:4" ht="15" customHeight="1" x14ac:dyDescent="0.25">
      <c r="A625" s="11">
        <v>88.671326637268066</v>
      </c>
      <c r="B625" s="11">
        <v>367.22609996795654</v>
      </c>
      <c r="C625" s="12"/>
      <c r="D625" s="12"/>
    </row>
    <row r="626" spans="1:4" ht="15" customHeight="1" x14ac:dyDescent="0.25">
      <c r="A626" s="11">
        <v>86.864405870437622</v>
      </c>
      <c r="B626" s="11">
        <v>350.78768730163574</v>
      </c>
      <c r="C626" s="12"/>
      <c r="D626" s="12"/>
    </row>
    <row r="627" spans="1:4" ht="15" customHeight="1" x14ac:dyDescent="0.25">
      <c r="A627" s="11">
        <v>48.580330610275269</v>
      </c>
      <c r="B627" s="11">
        <v>327.44932174682617</v>
      </c>
      <c r="C627" s="12"/>
      <c r="D627" s="12"/>
    </row>
    <row r="628" spans="1:4" ht="15" customHeight="1" x14ac:dyDescent="0.25">
      <c r="A628" s="11">
        <v>58.734267950057983</v>
      </c>
      <c r="B628" s="11">
        <v>358.03050994873047</v>
      </c>
      <c r="C628" s="12"/>
      <c r="D628" s="12"/>
    </row>
    <row r="629" spans="1:4" ht="15" customHeight="1" x14ac:dyDescent="0.25">
      <c r="A629" s="11">
        <v>67.37247109413147</v>
      </c>
      <c r="B629" s="11">
        <v>350.29532909393311</v>
      </c>
      <c r="C629" s="12"/>
      <c r="D629" s="12"/>
    </row>
    <row r="630" spans="1:4" ht="15" customHeight="1" x14ac:dyDescent="0.25">
      <c r="A630" s="11">
        <v>71.932297945022583</v>
      </c>
      <c r="B630" s="11">
        <v>474.6307373046875</v>
      </c>
      <c r="C630" s="12"/>
      <c r="D630" s="12"/>
    </row>
    <row r="631" spans="1:4" ht="15" customHeight="1" x14ac:dyDescent="0.25">
      <c r="A631" s="11">
        <v>83.495527505874634</v>
      </c>
      <c r="B631" s="11">
        <v>497.48458862304688</v>
      </c>
      <c r="C631" s="12"/>
      <c r="D631" s="12"/>
    </row>
    <row r="632" spans="1:4" ht="15" customHeight="1" x14ac:dyDescent="0.25">
      <c r="A632" s="11">
        <v>15.557511150836945</v>
      </c>
      <c r="B632" s="11">
        <v>170.28763294219971</v>
      </c>
      <c r="C632" s="12"/>
      <c r="D632" s="12"/>
    </row>
    <row r="633" spans="1:4" ht="15" customHeight="1" x14ac:dyDescent="0.25">
      <c r="A633" s="11">
        <v>64.245808124542236</v>
      </c>
      <c r="B633" s="11">
        <v>405.5640697479248</v>
      </c>
      <c r="C633" s="12"/>
      <c r="D633" s="12"/>
    </row>
    <row r="634" spans="1:4" ht="15" customHeight="1" x14ac:dyDescent="0.25">
      <c r="A634" s="11">
        <v>29.807975888252258</v>
      </c>
      <c r="B634" s="11">
        <v>185.66867113113403</v>
      </c>
      <c r="C634" s="12"/>
      <c r="D634" s="12"/>
    </row>
    <row r="635" spans="1:4" ht="15" customHeight="1" x14ac:dyDescent="0.25">
      <c r="A635" s="11">
        <v>50.26666522026062</v>
      </c>
      <c r="B635" s="11">
        <v>189.33509588241577</v>
      </c>
      <c r="C635" s="12"/>
      <c r="D635" s="12"/>
    </row>
    <row r="636" spans="1:4" ht="15" customHeight="1" x14ac:dyDescent="0.25">
      <c r="A636" s="11">
        <v>25.558313727378845</v>
      </c>
      <c r="B636" s="11">
        <v>197.01379537582397</v>
      </c>
      <c r="C636" s="12"/>
      <c r="D636" s="12"/>
    </row>
    <row r="637" spans="1:4" ht="15" customHeight="1" x14ac:dyDescent="0.25">
      <c r="A637" s="11">
        <v>59.983104467391968</v>
      </c>
      <c r="B637" s="11">
        <v>401.47438049316406</v>
      </c>
      <c r="C637" s="12"/>
      <c r="D637" s="12"/>
    </row>
    <row r="638" spans="1:4" ht="15" customHeight="1" x14ac:dyDescent="0.25">
      <c r="A638" s="11">
        <v>75.593221187591553</v>
      </c>
      <c r="B638" s="11">
        <v>292.95094013214111</v>
      </c>
      <c r="C638" s="12"/>
      <c r="D638" s="12"/>
    </row>
    <row r="639" spans="1:4" ht="15" customHeight="1" x14ac:dyDescent="0.25">
      <c r="A639" s="11">
        <v>52.166932821273804</v>
      </c>
      <c r="B639" s="11">
        <v>426.59616470336914</v>
      </c>
      <c r="C639" s="12"/>
      <c r="D639" s="12"/>
    </row>
    <row r="640" spans="1:4" ht="15" customHeight="1" x14ac:dyDescent="0.25">
      <c r="A640" s="11">
        <v>85.000002384185791</v>
      </c>
      <c r="B640" s="11">
        <v>390.20988941192627</v>
      </c>
      <c r="C640" s="12"/>
      <c r="D640" s="12"/>
    </row>
    <row r="641" spans="1:4" ht="15" customHeight="1" x14ac:dyDescent="0.25">
      <c r="A641" s="11">
        <v>36.098182201385498</v>
      </c>
      <c r="B641" s="11">
        <v>386.21206283569336</v>
      </c>
      <c r="C641" s="12"/>
      <c r="D641" s="12"/>
    </row>
    <row r="642" spans="1:4" ht="15" customHeight="1" x14ac:dyDescent="0.25">
      <c r="A642" s="11">
        <v>73.069524765014648</v>
      </c>
      <c r="B642" s="11">
        <v>452.59051322937012</v>
      </c>
      <c r="C642" s="12"/>
      <c r="D642" s="12"/>
    </row>
    <row r="643" spans="1:4" ht="15" customHeight="1" x14ac:dyDescent="0.25">
      <c r="A643" s="11">
        <v>73.880594968795776</v>
      </c>
      <c r="B643" s="11">
        <v>496.77524566650391</v>
      </c>
      <c r="C643" s="12"/>
      <c r="D643" s="12"/>
    </row>
    <row r="644" spans="1:4" ht="15" customHeight="1" x14ac:dyDescent="0.25">
      <c r="A644" s="11">
        <v>84.632515907287598</v>
      </c>
      <c r="B644" s="11">
        <v>303.20014953613281</v>
      </c>
      <c r="C644" s="12"/>
      <c r="D644" s="12"/>
    </row>
    <row r="645" spans="1:4" ht="15" customHeight="1" x14ac:dyDescent="0.25">
      <c r="A645" s="11">
        <v>58.223581314086914</v>
      </c>
      <c r="B645" s="11">
        <v>399.67327117919922</v>
      </c>
      <c r="C645" s="12"/>
      <c r="D645" s="12"/>
    </row>
    <row r="646" spans="1:4" ht="15" customHeight="1" x14ac:dyDescent="0.25">
      <c r="A646" s="11">
        <v>90.771347284317017</v>
      </c>
      <c r="B646" s="11">
        <v>365.40729999542236</v>
      </c>
      <c r="C646" s="12"/>
      <c r="D646" s="12"/>
    </row>
    <row r="647" spans="1:4" ht="15" customHeight="1" x14ac:dyDescent="0.25">
      <c r="A647" s="11">
        <v>11.692789942026138</v>
      </c>
      <c r="B647" s="11">
        <v>109.65311527252197</v>
      </c>
      <c r="C647" s="12"/>
      <c r="D647" s="12"/>
    </row>
    <row r="648" spans="1:4" ht="15" customHeight="1" x14ac:dyDescent="0.25">
      <c r="A648" s="11">
        <v>76.629704236984253</v>
      </c>
      <c r="B648" s="11">
        <v>234.87365245819092</v>
      </c>
      <c r="C648" s="12"/>
      <c r="D648" s="12"/>
    </row>
    <row r="649" spans="1:4" ht="15" customHeight="1" x14ac:dyDescent="0.25">
      <c r="A649" s="11">
        <v>85.000002384185791</v>
      </c>
      <c r="B649" s="11">
        <v>266.4283275604248</v>
      </c>
      <c r="C649" s="12"/>
      <c r="D649" s="12"/>
    </row>
    <row r="650" spans="1:4" ht="15" customHeight="1" x14ac:dyDescent="0.25">
      <c r="A650" s="11">
        <v>78.157895803451538</v>
      </c>
      <c r="B650" s="11">
        <v>348.90956878662109</v>
      </c>
      <c r="C650" s="12"/>
      <c r="D650" s="12"/>
    </row>
    <row r="651" spans="1:4" ht="15" customHeight="1" x14ac:dyDescent="0.25">
      <c r="A651" s="11">
        <v>73.960590362548828</v>
      </c>
      <c r="B651" s="11">
        <v>394.69883441925049</v>
      </c>
      <c r="C651" s="12"/>
      <c r="D651" s="12"/>
    </row>
    <row r="652" spans="1:4" ht="15" customHeight="1" x14ac:dyDescent="0.25">
      <c r="A652" s="11">
        <v>82.56261944770813</v>
      </c>
      <c r="B652" s="11">
        <v>411.26866340637207</v>
      </c>
      <c r="C652" s="12"/>
      <c r="D652" s="12"/>
    </row>
    <row r="653" spans="1:4" ht="15" customHeight="1" x14ac:dyDescent="0.25">
      <c r="A653" s="11">
        <v>79.224294424057007</v>
      </c>
      <c r="B653" s="11">
        <v>324.16725158691406</v>
      </c>
      <c r="C653" s="12"/>
      <c r="D653" s="12"/>
    </row>
    <row r="654" spans="1:4" ht="15" customHeight="1" x14ac:dyDescent="0.25">
      <c r="A654" s="11">
        <v>54.284024238586426</v>
      </c>
      <c r="B654" s="11">
        <v>310.8792781829834</v>
      </c>
      <c r="C654" s="12"/>
      <c r="D654" s="12"/>
    </row>
    <row r="655" spans="1:4" ht="15" customHeight="1" x14ac:dyDescent="0.25">
      <c r="A655" s="11">
        <v>74.042093753814697</v>
      </c>
      <c r="B655" s="11">
        <v>471.88858985900879</v>
      </c>
      <c r="C655" s="12"/>
      <c r="D655" s="12"/>
    </row>
    <row r="656" spans="1:4" ht="15" customHeight="1" x14ac:dyDescent="0.25">
      <c r="A656" s="11">
        <v>71.213752031326294</v>
      </c>
      <c r="B656" s="11">
        <v>499.34086799621582</v>
      </c>
      <c r="C656" s="12"/>
      <c r="D656" s="12"/>
    </row>
    <row r="657" spans="1:4" ht="15" customHeight="1" x14ac:dyDescent="0.25">
      <c r="A657" s="11">
        <v>74.129354953765869</v>
      </c>
      <c r="B657" s="11">
        <v>482.27853775024414</v>
      </c>
      <c r="C657" s="12"/>
      <c r="D657" s="12"/>
    </row>
    <row r="658" spans="1:4" ht="15" customHeight="1" x14ac:dyDescent="0.25">
      <c r="A658" s="11">
        <v>81.760001182556152</v>
      </c>
      <c r="B658" s="11">
        <v>445.40681838989258</v>
      </c>
      <c r="C658" s="12"/>
      <c r="D658" s="12"/>
    </row>
    <row r="659" spans="1:4" ht="15" customHeight="1" x14ac:dyDescent="0.25">
      <c r="A659" s="11">
        <v>96.471571922302246</v>
      </c>
      <c r="B659" s="11">
        <v>558.90531539916992</v>
      </c>
      <c r="C659" s="12"/>
      <c r="D659" s="12"/>
    </row>
    <row r="660" spans="1:4" ht="15" customHeight="1" x14ac:dyDescent="0.25">
      <c r="A660" s="11">
        <v>82.971024513244629</v>
      </c>
      <c r="B660" s="11">
        <v>468.51091384887695</v>
      </c>
      <c r="C660" s="12"/>
      <c r="D660" s="12"/>
    </row>
    <row r="661" spans="1:4" ht="15" customHeight="1" x14ac:dyDescent="0.25">
      <c r="A661" s="11">
        <v>50.522786378860474</v>
      </c>
      <c r="B661" s="11">
        <v>273.32987785339355</v>
      </c>
      <c r="C661" s="12"/>
      <c r="D661" s="12"/>
    </row>
    <row r="662" spans="1:4" ht="15" customHeight="1" x14ac:dyDescent="0.25">
      <c r="A662" s="11">
        <v>84.897959232330322</v>
      </c>
      <c r="B662" s="11">
        <v>407.07440376281738</v>
      </c>
      <c r="C662" s="12"/>
      <c r="D662" s="12"/>
    </row>
    <row r="663" spans="1:4" ht="15" customHeight="1" x14ac:dyDescent="0.25">
      <c r="A663" s="11">
        <v>59.964412450790405</v>
      </c>
      <c r="B663" s="11">
        <v>466.20368957519531</v>
      </c>
      <c r="C663" s="12"/>
      <c r="D663" s="12"/>
    </row>
    <row r="664" spans="1:4" ht="15" customHeight="1" x14ac:dyDescent="0.25">
      <c r="A664" s="11">
        <v>27.542373538017273</v>
      </c>
      <c r="B664" s="11">
        <v>299.19886589050293</v>
      </c>
      <c r="C664" s="12"/>
      <c r="D664" s="12"/>
    </row>
    <row r="665" spans="1:4" ht="15" customHeight="1" x14ac:dyDescent="0.25">
      <c r="A665" s="11">
        <v>55.179858207702637</v>
      </c>
      <c r="B665" s="11">
        <v>305.54299354553223</v>
      </c>
      <c r="C665" s="12"/>
      <c r="D665" s="12"/>
    </row>
    <row r="666" spans="1:4" ht="15" customHeight="1" x14ac:dyDescent="0.25">
      <c r="A666" s="11">
        <v>83.018869161605835</v>
      </c>
      <c r="B666" s="11">
        <v>367.78295040130615</v>
      </c>
      <c r="C666" s="12"/>
      <c r="D666" s="12"/>
    </row>
    <row r="667" spans="1:4" ht="15" customHeight="1" x14ac:dyDescent="0.25">
      <c r="A667" s="11">
        <v>97.215187549591064</v>
      </c>
      <c r="B667" s="11">
        <v>361.22391223907471</v>
      </c>
      <c r="C667" s="12"/>
      <c r="D667" s="12"/>
    </row>
    <row r="668" spans="1:4" ht="15" customHeight="1" x14ac:dyDescent="0.25">
      <c r="A668" s="11">
        <v>31.168830394744873</v>
      </c>
      <c r="B668" s="11">
        <v>203.3574104309082</v>
      </c>
      <c r="C668" s="12"/>
      <c r="D668" s="12"/>
    </row>
    <row r="669" spans="1:4" ht="15" customHeight="1" x14ac:dyDescent="0.25">
      <c r="A669" s="11">
        <v>70.053476095199585</v>
      </c>
      <c r="B669" s="11">
        <v>260.17043590545654</v>
      </c>
      <c r="C669" s="12"/>
      <c r="D669" s="12"/>
    </row>
    <row r="670" spans="1:4" ht="15" customHeight="1" x14ac:dyDescent="0.25">
      <c r="A670" s="11">
        <v>42.562943696975708</v>
      </c>
      <c r="B670" s="11">
        <v>147.50574827194214</v>
      </c>
      <c r="C670" s="12"/>
      <c r="D670" s="12"/>
    </row>
    <row r="671" spans="1:4" ht="15" customHeight="1" x14ac:dyDescent="0.25">
      <c r="A671" s="11">
        <v>85.013556480407715</v>
      </c>
      <c r="B671" s="11">
        <v>348.89194965362549</v>
      </c>
      <c r="C671" s="12"/>
      <c r="D671" s="12"/>
    </row>
    <row r="672" spans="1:4" ht="15" customHeight="1" x14ac:dyDescent="0.25">
      <c r="A672" s="11">
        <v>80.462723970413208</v>
      </c>
      <c r="B672" s="11">
        <v>373.54984283447266</v>
      </c>
      <c r="C672" s="12"/>
      <c r="D672" s="12"/>
    </row>
    <row r="673" spans="1:4" ht="15" customHeight="1" x14ac:dyDescent="0.25">
      <c r="A673" s="11">
        <v>85.000002384185791</v>
      </c>
      <c r="B673" s="11">
        <v>369.970703125</v>
      </c>
      <c r="C673" s="12"/>
      <c r="D673" s="12"/>
    </row>
    <row r="674" spans="1:4" ht="15" customHeight="1" x14ac:dyDescent="0.25">
      <c r="A674" s="11">
        <v>85.000002384185791</v>
      </c>
      <c r="B674" s="11">
        <v>499.51457977294922</v>
      </c>
      <c r="C674" s="12"/>
      <c r="D674" s="12"/>
    </row>
    <row r="675" spans="1:4" ht="15" customHeight="1" x14ac:dyDescent="0.25">
      <c r="A675" s="11">
        <v>79.577463865280151</v>
      </c>
      <c r="B675" s="11">
        <v>452.86526679992676</v>
      </c>
      <c r="C675" s="12"/>
      <c r="D675" s="12"/>
    </row>
    <row r="676" spans="1:4" ht="15" customHeight="1" x14ac:dyDescent="0.25">
      <c r="A676" s="11">
        <v>85.000002384185791</v>
      </c>
      <c r="B676" s="11">
        <v>384.19771194458008</v>
      </c>
      <c r="C676" s="12"/>
      <c r="D676" s="12"/>
    </row>
    <row r="677" spans="1:4" ht="15" customHeight="1" x14ac:dyDescent="0.25">
      <c r="A677" s="11">
        <v>54.176336526870728</v>
      </c>
      <c r="B677" s="11">
        <v>397.29633331298828</v>
      </c>
      <c r="C677" s="12"/>
      <c r="D677" s="12"/>
    </row>
    <row r="678" spans="1:4" ht="15" customHeight="1" x14ac:dyDescent="0.25">
      <c r="A678" s="11">
        <v>78.146052360534668</v>
      </c>
      <c r="B678" s="11">
        <v>324.77982044219971</v>
      </c>
      <c r="C678" s="12"/>
      <c r="D678" s="12"/>
    </row>
    <row r="679" spans="1:4" ht="15" customHeight="1" x14ac:dyDescent="0.25">
      <c r="A679" s="11">
        <v>74.98396635055542</v>
      </c>
      <c r="B679" s="11">
        <v>440.40451049804688</v>
      </c>
      <c r="C679" s="12"/>
      <c r="D679" s="12"/>
    </row>
    <row r="680" spans="1:4" ht="15" customHeight="1" x14ac:dyDescent="0.25">
      <c r="A680" s="11">
        <v>99.365991353988647</v>
      </c>
      <c r="B680" s="11">
        <v>407.85069465637207</v>
      </c>
      <c r="C680" s="12"/>
      <c r="D680" s="12"/>
    </row>
    <row r="681" spans="1:4" ht="15" customHeight="1" x14ac:dyDescent="0.25">
      <c r="A681" s="11">
        <v>79.241615533828735</v>
      </c>
      <c r="B681" s="11">
        <v>447.82505035400391</v>
      </c>
      <c r="C681" s="12"/>
      <c r="D681" s="12"/>
    </row>
    <row r="682" spans="1:4" ht="15" customHeight="1" x14ac:dyDescent="0.25">
      <c r="A682" s="11">
        <v>70.454543828964233</v>
      </c>
      <c r="B682" s="11">
        <v>262.89346218109131</v>
      </c>
      <c r="C682" s="12"/>
      <c r="D682" s="12"/>
    </row>
    <row r="683" spans="1:4" ht="15" customHeight="1" x14ac:dyDescent="0.25">
      <c r="A683" s="11">
        <v>67.377501726150513</v>
      </c>
      <c r="B683" s="11">
        <v>322.68011569976807</v>
      </c>
      <c r="C683" s="12"/>
      <c r="D683" s="12"/>
    </row>
    <row r="684" spans="1:4" ht="15" customHeight="1" x14ac:dyDescent="0.25">
      <c r="A684" s="11">
        <v>73.858267068862915</v>
      </c>
      <c r="B684" s="11">
        <v>500.52962303161621</v>
      </c>
      <c r="C684" s="12"/>
      <c r="D684" s="12"/>
    </row>
    <row r="685" spans="1:4" ht="15" customHeight="1" x14ac:dyDescent="0.25">
      <c r="A685" s="11">
        <v>56.15883469581604</v>
      </c>
      <c r="B685" s="11">
        <v>326.58960819244385</v>
      </c>
      <c r="C685" s="12"/>
      <c r="D685" s="12"/>
    </row>
    <row r="686" spans="1:4" ht="15" customHeight="1" x14ac:dyDescent="0.25">
      <c r="A686" s="11">
        <v>84.848487377166748</v>
      </c>
      <c r="B686" s="11">
        <v>475.47111511230469</v>
      </c>
      <c r="C686" s="12"/>
      <c r="D686" s="12"/>
    </row>
    <row r="687" spans="1:4" ht="15" customHeight="1" x14ac:dyDescent="0.25">
      <c r="A687" s="11">
        <v>86.369568109512329</v>
      </c>
      <c r="B687" s="11">
        <v>492.67878532409668</v>
      </c>
      <c r="C687" s="12"/>
      <c r="D687" s="12"/>
    </row>
    <row r="688" spans="1:4" ht="15" customHeight="1" x14ac:dyDescent="0.25">
      <c r="A688" s="11">
        <v>59.983515739440918</v>
      </c>
      <c r="B688" s="11">
        <v>377.02584266662598</v>
      </c>
      <c r="C688" s="12"/>
      <c r="D688" s="12"/>
    </row>
    <row r="689" spans="1:4" ht="15" customHeight="1" x14ac:dyDescent="0.25">
      <c r="A689" s="11">
        <v>66.229277849197388</v>
      </c>
      <c r="B689" s="11">
        <v>286.73210144042969</v>
      </c>
      <c r="C689" s="12"/>
      <c r="D689" s="12"/>
    </row>
    <row r="690" spans="1:4" ht="15" customHeight="1" x14ac:dyDescent="0.25">
      <c r="A690" s="11">
        <v>47.058823704719543</v>
      </c>
      <c r="B690" s="11">
        <v>397.34032154083252</v>
      </c>
      <c r="C690" s="12"/>
      <c r="D690" s="12"/>
    </row>
    <row r="691" spans="1:4" ht="15" customHeight="1" x14ac:dyDescent="0.25">
      <c r="A691" s="11">
        <v>34.482759237289429</v>
      </c>
      <c r="B691" s="11">
        <v>408.12644958496094</v>
      </c>
      <c r="C691" s="12"/>
      <c r="D691" s="12"/>
    </row>
    <row r="692" spans="1:4" ht="15" customHeight="1" x14ac:dyDescent="0.25">
      <c r="A692" s="11">
        <v>46.093279123306274</v>
      </c>
      <c r="B692" s="11">
        <v>162.09540367126465</v>
      </c>
      <c r="C692" s="12"/>
      <c r="D692" s="12"/>
    </row>
    <row r="693" spans="1:4" ht="15" customHeight="1" x14ac:dyDescent="0.25">
      <c r="A693" s="11">
        <v>61.313867568969727</v>
      </c>
      <c r="B693" s="11">
        <v>297.86317348480225</v>
      </c>
      <c r="C693" s="12"/>
      <c r="D693" s="12"/>
    </row>
    <row r="694" spans="1:4" ht="15" customHeight="1" x14ac:dyDescent="0.25">
      <c r="A694" s="11">
        <v>84.965306520462036</v>
      </c>
      <c r="B694" s="11">
        <v>383.10713768005371</v>
      </c>
      <c r="C694" s="12"/>
      <c r="D694" s="12"/>
    </row>
    <row r="695" spans="1:4" ht="15" customHeight="1" x14ac:dyDescent="0.25">
      <c r="A695" s="11">
        <v>86.956501007080078</v>
      </c>
      <c r="B695" s="11">
        <v>413.46011161804199</v>
      </c>
      <c r="C695" s="12"/>
      <c r="D695" s="12"/>
    </row>
    <row r="696" spans="1:4" ht="15" customHeight="1" x14ac:dyDescent="0.25">
      <c r="A696" s="11">
        <v>97.285711765289307</v>
      </c>
      <c r="B696" s="11">
        <v>381.44421577453613</v>
      </c>
      <c r="C696" s="12"/>
      <c r="D696" s="12"/>
    </row>
    <row r="697" spans="1:4" ht="15" customHeight="1" x14ac:dyDescent="0.25">
      <c r="A697" s="11">
        <v>84.999459981918335</v>
      </c>
      <c r="B697" s="11">
        <v>316.92192554473877</v>
      </c>
      <c r="C697" s="12"/>
      <c r="D697" s="12"/>
    </row>
    <row r="698" spans="1:4" ht="15" customHeight="1" x14ac:dyDescent="0.25">
      <c r="A698" s="11">
        <v>59.508198499679565</v>
      </c>
      <c r="B698" s="11">
        <v>247.56925106048584</v>
      </c>
      <c r="C698" s="12"/>
      <c r="D698" s="12"/>
    </row>
    <row r="699" spans="1:4" ht="15" customHeight="1" x14ac:dyDescent="0.25">
      <c r="A699" s="11">
        <v>93.088001012802124</v>
      </c>
      <c r="B699" s="11">
        <v>257.56146907806396</v>
      </c>
      <c r="C699" s="12"/>
      <c r="D699" s="12"/>
    </row>
    <row r="700" spans="1:4" ht="15" customHeight="1" x14ac:dyDescent="0.25">
      <c r="A700" s="11">
        <v>65.985071659088135</v>
      </c>
      <c r="B700" s="11">
        <v>434.95450019836426</v>
      </c>
      <c r="C700" s="12"/>
      <c r="D700" s="12"/>
    </row>
    <row r="701" spans="1:4" ht="15" customHeight="1" x14ac:dyDescent="0.25">
      <c r="A701" s="11">
        <v>56.311523914337158</v>
      </c>
      <c r="B701" s="11">
        <v>141.20316505432129</v>
      </c>
      <c r="C701" s="12"/>
      <c r="D701" s="12"/>
    </row>
    <row r="702" spans="1:4" ht="15" customHeight="1" x14ac:dyDescent="0.25">
      <c r="A702" s="11">
        <v>86.897397041320801</v>
      </c>
      <c r="B702" s="11">
        <v>419.54159736633301</v>
      </c>
      <c r="C702" s="12"/>
      <c r="D702" s="12"/>
    </row>
    <row r="703" spans="1:4" ht="15" customHeight="1" x14ac:dyDescent="0.25">
      <c r="A703" s="11">
        <v>85.000002384185791</v>
      </c>
      <c r="B703" s="11">
        <v>272.22969532012939</v>
      </c>
      <c r="C703" s="12"/>
      <c r="D703" s="12"/>
    </row>
    <row r="704" spans="1:4" ht="15" customHeight="1" x14ac:dyDescent="0.25">
      <c r="A704" s="11">
        <v>81.797271966934204</v>
      </c>
      <c r="B704" s="11">
        <v>272.67282009124756</v>
      </c>
      <c r="C704" s="12"/>
      <c r="D704" s="12"/>
    </row>
    <row r="705" spans="1:4" ht="15" customHeight="1" x14ac:dyDescent="0.25">
      <c r="A705" s="11">
        <v>82.716047763824463</v>
      </c>
      <c r="B705" s="11">
        <v>306.23135566711426</v>
      </c>
      <c r="C705" s="12"/>
      <c r="D705" s="12"/>
    </row>
    <row r="706" spans="1:4" ht="15" customHeight="1" x14ac:dyDescent="0.25">
      <c r="A706" s="11">
        <v>84.920632839202881</v>
      </c>
      <c r="B706" s="11">
        <v>424.02887344360352</v>
      </c>
      <c r="C706" s="12"/>
      <c r="D706" s="12"/>
    </row>
    <row r="707" spans="1:4" ht="15" customHeight="1" x14ac:dyDescent="0.25">
      <c r="A707" s="11">
        <v>81.739127635955811</v>
      </c>
      <c r="B707" s="11">
        <v>421.34079933166504</v>
      </c>
      <c r="C707" s="12"/>
      <c r="D707" s="12"/>
    </row>
    <row r="708" spans="1:4" ht="15" customHeight="1" x14ac:dyDescent="0.25">
      <c r="A708" s="11">
        <v>70.786517858505249</v>
      </c>
      <c r="B708" s="11">
        <v>307.82918930053711</v>
      </c>
      <c r="C708" s="12"/>
      <c r="D708" s="12"/>
    </row>
    <row r="709" spans="1:4" ht="15" customHeight="1" x14ac:dyDescent="0.25">
      <c r="A709" s="11">
        <v>74.820142984390259</v>
      </c>
      <c r="B709" s="11">
        <v>311.9511604309082</v>
      </c>
      <c r="C709" s="12"/>
      <c r="D709" s="12"/>
    </row>
    <row r="710" spans="1:4" ht="15" customHeight="1" x14ac:dyDescent="0.25">
      <c r="A710" s="11">
        <v>23.076923191547394</v>
      </c>
      <c r="B710" s="11">
        <v>83.63572359085083</v>
      </c>
      <c r="C710" s="12"/>
      <c r="D710" s="12"/>
    </row>
    <row r="711" spans="1:4" ht="15" customHeight="1" x14ac:dyDescent="0.25">
      <c r="A711" s="11">
        <v>85.382062196731567</v>
      </c>
      <c r="B711" s="11">
        <v>270.04008293151855</v>
      </c>
      <c r="C711" s="12"/>
      <c r="D711" s="12"/>
    </row>
    <row r="712" spans="1:4" ht="15" customHeight="1" x14ac:dyDescent="0.25">
      <c r="A712" s="11">
        <v>65.428811311721802</v>
      </c>
      <c r="B712" s="11">
        <v>269.62833404541016</v>
      </c>
      <c r="C712" s="12"/>
      <c r="D712" s="12"/>
    </row>
    <row r="713" spans="1:4" ht="15" customHeight="1" x14ac:dyDescent="0.25">
      <c r="A713" s="11">
        <v>81.367290019989014</v>
      </c>
      <c r="B713" s="11">
        <v>427.58231163024902</v>
      </c>
      <c r="C713" s="12"/>
      <c r="D713" s="12"/>
    </row>
    <row r="714" spans="1:4" ht="15" customHeight="1" x14ac:dyDescent="0.25">
      <c r="A714" s="11">
        <v>85.000002384185791</v>
      </c>
      <c r="B714" s="11">
        <v>446.10176086425781</v>
      </c>
      <c r="C714" s="12"/>
      <c r="D714" s="12"/>
    </row>
    <row r="715" spans="1:4" ht="15" customHeight="1" x14ac:dyDescent="0.25">
      <c r="A715" s="11">
        <v>75</v>
      </c>
      <c r="B715" s="11">
        <v>313.79079818725586</v>
      </c>
      <c r="C715" s="12"/>
      <c r="D715" s="12"/>
    </row>
    <row r="716" spans="1:4" ht="15" customHeight="1" x14ac:dyDescent="0.25">
      <c r="A716" s="11">
        <v>40.460166335105896</v>
      </c>
      <c r="B716" s="11">
        <v>121.22156620025635</v>
      </c>
      <c r="C716" s="12"/>
      <c r="D716" s="12"/>
    </row>
    <row r="717" spans="1:4" ht="15" customHeight="1" x14ac:dyDescent="0.25">
      <c r="A717" s="11">
        <v>85.000002384185791</v>
      </c>
      <c r="B717" s="11">
        <v>406.24537467956543</v>
      </c>
      <c r="C717" s="12"/>
      <c r="D717" s="12"/>
    </row>
    <row r="718" spans="1:4" ht="15" customHeight="1" x14ac:dyDescent="0.25">
      <c r="A718" s="11">
        <v>76.843911409378052</v>
      </c>
      <c r="B718" s="11">
        <v>477.10747718811035</v>
      </c>
      <c r="C718" s="12"/>
      <c r="D718" s="12"/>
    </row>
    <row r="719" spans="1:4" ht="15" customHeight="1" x14ac:dyDescent="0.25">
      <c r="A719" s="11">
        <v>75</v>
      </c>
      <c r="B719" s="11">
        <v>401.79266929626465</v>
      </c>
      <c r="C719" s="12"/>
      <c r="D719" s="12"/>
    </row>
    <row r="720" spans="1:4" ht="15" customHeight="1" x14ac:dyDescent="0.25">
      <c r="A720" s="11">
        <v>85.000002384185791</v>
      </c>
      <c r="B720" s="11">
        <v>320.5531120300293</v>
      </c>
      <c r="C720" s="12"/>
      <c r="D720" s="12"/>
    </row>
    <row r="721" spans="1:4" ht="15" customHeight="1" x14ac:dyDescent="0.25">
      <c r="A721" s="11">
        <v>67.996871471405029</v>
      </c>
      <c r="B721" s="11">
        <v>318.01903247833252</v>
      </c>
      <c r="C721" s="12"/>
      <c r="D721" s="12"/>
    </row>
    <row r="722" spans="1:4" ht="15" customHeight="1" x14ac:dyDescent="0.25">
      <c r="A722" s="11">
        <v>84.999662637710571</v>
      </c>
      <c r="B722" s="11">
        <v>304.42302227020264</v>
      </c>
      <c r="C722" s="12"/>
      <c r="D722" s="12"/>
    </row>
    <row r="723" spans="1:4" ht="15" customHeight="1" x14ac:dyDescent="0.25">
      <c r="A723" s="11">
        <v>84.980106353759766</v>
      </c>
      <c r="B723" s="11">
        <v>357.32779502868652</v>
      </c>
      <c r="C723" s="12"/>
      <c r="D723" s="12"/>
    </row>
    <row r="724" spans="1:4" ht="15" customHeight="1" x14ac:dyDescent="0.25">
      <c r="A724" s="11">
        <v>85.000002384185791</v>
      </c>
      <c r="B724" s="11">
        <v>482.82895088195801</v>
      </c>
      <c r="C724" s="12"/>
      <c r="D724" s="12"/>
    </row>
    <row r="725" spans="1:4" ht="15" customHeight="1" x14ac:dyDescent="0.25">
      <c r="A725" s="11">
        <v>89.137524366378784</v>
      </c>
      <c r="B725" s="11">
        <v>427.59294509887695</v>
      </c>
      <c r="C725" s="12"/>
      <c r="D725" s="12"/>
    </row>
    <row r="726" spans="1:4" ht="15" customHeight="1" x14ac:dyDescent="0.25">
      <c r="A726" s="11">
        <v>24.600246548652649</v>
      </c>
      <c r="B726" s="11">
        <v>245.53604125976563</v>
      </c>
      <c r="C726" s="12"/>
      <c r="D726" s="12"/>
    </row>
    <row r="727" spans="1:4" ht="15" customHeight="1" x14ac:dyDescent="0.25">
      <c r="A727" s="11">
        <v>86.547082662582397</v>
      </c>
      <c r="B727" s="11">
        <v>370.90909481048584</v>
      </c>
      <c r="C727" s="12"/>
      <c r="D727" s="12"/>
    </row>
    <row r="728" spans="1:4" ht="15" customHeight="1" x14ac:dyDescent="0.25">
      <c r="A728" s="11">
        <v>84.693878889083862</v>
      </c>
      <c r="B728" s="11">
        <v>226.56917572021484</v>
      </c>
      <c r="C728" s="12"/>
      <c r="D728" s="12"/>
    </row>
    <row r="729" spans="1:4" ht="15" customHeight="1" x14ac:dyDescent="0.25">
      <c r="A729" s="11">
        <v>87.464791536331177</v>
      </c>
      <c r="B729" s="11">
        <v>420.2333927154541</v>
      </c>
      <c r="C729" s="12"/>
      <c r="D729" s="12"/>
    </row>
    <row r="730" spans="1:4" ht="15" customHeight="1" x14ac:dyDescent="0.25">
      <c r="A730" s="11">
        <v>81.53846263885498</v>
      </c>
      <c r="B730" s="11">
        <v>404.0008544921875</v>
      </c>
      <c r="C730" s="12"/>
      <c r="D730" s="12"/>
    </row>
    <row r="731" spans="1:4" ht="15" customHeight="1" x14ac:dyDescent="0.25">
      <c r="A731" s="11">
        <v>79.206335544586182</v>
      </c>
      <c r="B731" s="11">
        <v>493.51553916931152</v>
      </c>
      <c r="C731" s="12"/>
      <c r="D731" s="12"/>
    </row>
    <row r="732" spans="1:4" ht="15" customHeight="1" x14ac:dyDescent="0.25">
      <c r="A732" s="11">
        <v>84.998834133148193</v>
      </c>
      <c r="B732" s="11">
        <v>219.23868656158447</v>
      </c>
      <c r="C732" s="12"/>
      <c r="D732" s="12"/>
    </row>
    <row r="733" spans="1:4" ht="15" customHeight="1" x14ac:dyDescent="0.25">
      <c r="A733" s="11">
        <v>84.882658720016479</v>
      </c>
      <c r="B733" s="11">
        <v>344.00238990783691</v>
      </c>
      <c r="C733" s="12"/>
      <c r="D733" s="12"/>
    </row>
    <row r="734" spans="1:4" ht="15" customHeight="1" x14ac:dyDescent="0.25">
      <c r="A734" s="11">
        <v>82.349884510040283</v>
      </c>
      <c r="B734" s="11">
        <v>414.64724540710449</v>
      </c>
      <c r="C734" s="12"/>
      <c r="D734" s="12"/>
    </row>
    <row r="735" spans="1:4" ht="15" customHeight="1" x14ac:dyDescent="0.25">
      <c r="A735" s="11">
        <v>84.954154491424561</v>
      </c>
      <c r="B735" s="11">
        <v>317.58406162261963</v>
      </c>
      <c r="C735" s="12"/>
      <c r="D735" s="12"/>
    </row>
    <row r="736" spans="1:4" ht="15" customHeight="1" x14ac:dyDescent="0.25">
      <c r="A736" s="11">
        <v>74.922603368759155</v>
      </c>
      <c r="B736" s="11">
        <v>412.82262802124023</v>
      </c>
      <c r="C736" s="12"/>
      <c r="D736" s="12"/>
    </row>
    <row r="737" spans="1:4" ht="15" customHeight="1" x14ac:dyDescent="0.25">
      <c r="A737" s="11">
        <v>66.33906364440918</v>
      </c>
      <c r="B737" s="11">
        <v>326.59659385681152</v>
      </c>
      <c r="C737" s="12"/>
      <c r="D737" s="12"/>
    </row>
    <row r="738" spans="1:4" ht="15" customHeight="1" x14ac:dyDescent="0.25">
      <c r="A738" s="11">
        <v>78.835976123809814</v>
      </c>
      <c r="B738" s="11">
        <v>354.85928058624268</v>
      </c>
      <c r="C738" s="12"/>
      <c r="D738" s="12"/>
    </row>
    <row r="739" spans="1:4" ht="15" customHeight="1" x14ac:dyDescent="0.25">
      <c r="A739" s="11">
        <v>84.879553318023682</v>
      </c>
      <c r="B739" s="11">
        <v>415.5479907989502</v>
      </c>
      <c r="C739" s="12"/>
      <c r="D739" s="12"/>
    </row>
    <row r="740" spans="1:4" ht="15" customHeight="1" x14ac:dyDescent="0.25">
      <c r="A740" s="11">
        <v>84.910392761230469</v>
      </c>
      <c r="B740" s="11">
        <v>408.60037803649902</v>
      </c>
      <c r="C740" s="12"/>
      <c r="D740" s="12"/>
    </row>
    <row r="741" spans="1:4" ht="15" customHeight="1" x14ac:dyDescent="0.25">
      <c r="A741" s="11">
        <v>77.754890918731689</v>
      </c>
      <c r="B741" s="11">
        <v>356.1676025390625</v>
      </c>
      <c r="C741" s="12"/>
      <c r="D741" s="12"/>
    </row>
    <row r="742" spans="1:4" ht="15" customHeight="1" x14ac:dyDescent="0.25">
      <c r="A742" s="11">
        <v>67.529410123825073</v>
      </c>
      <c r="B742" s="11">
        <v>494.24490928649902</v>
      </c>
      <c r="C742" s="12"/>
      <c r="D742" s="12"/>
    </row>
    <row r="743" spans="1:4" ht="15" customHeight="1" x14ac:dyDescent="0.25">
      <c r="A743" s="11">
        <v>60.606062412261963</v>
      </c>
      <c r="B743" s="11">
        <v>480.65595626831055</v>
      </c>
      <c r="C743" s="12"/>
      <c r="D743" s="12"/>
    </row>
    <row r="744" spans="1:4" ht="15" customHeight="1" x14ac:dyDescent="0.25">
      <c r="A744" s="11">
        <v>84.971159696578979</v>
      </c>
      <c r="B744" s="11">
        <v>329.88777160644531</v>
      </c>
      <c r="C744" s="12"/>
      <c r="D744" s="12"/>
    </row>
    <row r="745" spans="1:4" ht="15" customHeight="1" x14ac:dyDescent="0.25">
      <c r="A745" s="11">
        <v>85.477709770202637</v>
      </c>
      <c r="B745" s="11">
        <v>436.8891716003418</v>
      </c>
      <c r="C745" s="12"/>
      <c r="D745" s="12"/>
    </row>
    <row r="746" spans="1:4" ht="15" customHeight="1" x14ac:dyDescent="0.25">
      <c r="A746" s="11">
        <v>84.66382622718811</v>
      </c>
      <c r="B746" s="11">
        <v>432.02433586120605</v>
      </c>
      <c r="C746" s="12"/>
      <c r="D746" s="12"/>
    </row>
    <row r="747" spans="1:4" ht="15" customHeight="1" x14ac:dyDescent="0.25">
      <c r="A747" s="11">
        <v>77.67031192779541</v>
      </c>
      <c r="B747" s="11">
        <v>407.54942893981934</v>
      </c>
      <c r="C747" s="12"/>
      <c r="D747" s="12"/>
    </row>
    <row r="748" spans="1:4" ht="15" customHeight="1" x14ac:dyDescent="0.25">
      <c r="A748" s="11">
        <v>85.000002384185791</v>
      </c>
      <c r="B748" s="11">
        <v>400.73466300964355</v>
      </c>
      <c r="C748" s="12"/>
      <c r="D748" s="12"/>
    </row>
    <row r="749" spans="1:4" ht="15" customHeight="1" x14ac:dyDescent="0.25">
      <c r="A749" s="11">
        <v>70.996588468551636</v>
      </c>
      <c r="B749" s="11">
        <v>434.74116325378418</v>
      </c>
      <c r="C749" s="12"/>
      <c r="D749" s="12"/>
    </row>
    <row r="750" spans="1:4" ht="15" customHeight="1" x14ac:dyDescent="0.25">
      <c r="A750" s="11">
        <v>91.460132598876953</v>
      </c>
      <c r="B750" s="11">
        <v>413.7871265411377</v>
      </c>
      <c r="C750" s="12"/>
      <c r="D750" s="12"/>
    </row>
    <row r="751" spans="1:4" ht="15" customHeight="1" x14ac:dyDescent="0.25">
      <c r="A751" s="11">
        <v>51.724135875701904</v>
      </c>
      <c r="B751" s="11">
        <v>181.981360912323</v>
      </c>
      <c r="C751" s="12"/>
      <c r="D751" s="12"/>
    </row>
    <row r="752" spans="1:4" ht="15" customHeight="1" x14ac:dyDescent="0.25">
      <c r="A752" s="11">
        <v>84.895831346511841</v>
      </c>
      <c r="B752" s="11">
        <v>257.75802135467529</v>
      </c>
      <c r="C752" s="12"/>
      <c r="D752" s="12"/>
    </row>
    <row r="753" spans="1:4" ht="15" customHeight="1" x14ac:dyDescent="0.25">
      <c r="A753" s="11">
        <v>61.056762933731079</v>
      </c>
      <c r="B753" s="11">
        <v>553.46689224243164</v>
      </c>
      <c r="C753" s="12"/>
      <c r="D753" s="12"/>
    </row>
    <row r="754" spans="1:4" ht="15" customHeight="1" x14ac:dyDescent="0.25">
      <c r="A754" s="11">
        <v>89.999997615814209</v>
      </c>
      <c r="B754" s="11">
        <v>464.99009132385254</v>
      </c>
      <c r="C754" s="12"/>
      <c r="D754" s="12"/>
    </row>
    <row r="755" spans="1:4" ht="15" customHeight="1" x14ac:dyDescent="0.25">
      <c r="A755" s="11">
        <v>84.679716825485229</v>
      </c>
      <c r="B755" s="11">
        <v>474.5025634765625</v>
      </c>
      <c r="C755" s="12"/>
      <c r="D755" s="12"/>
    </row>
    <row r="756" spans="1:4" ht="15" customHeight="1" x14ac:dyDescent="0.25">
      <c r="A756" s="11">
        <v>48.761904239654541</v>
      </c>
      <c r="B756" s="11">
        <v>384.87007617950439</v>
      </c>
      <c r="C756" s="12"/>
      <c r="D756" s="12"/>
    </row>
    <row r="757" spans="1:4" ht="15" customHeight="1" x14ac:dyDescent="0.25">
      <c r="A757" s="11">
        <v>60.000002384185791</v>
      </c>
      <c r="B757" s="11">
        <v>429.1844367980957</v>
      </c>
      <c r="C757" s="12"/>
      <c r="D757" s="12"/>
    </row>
    <row r="758" spans="1:4" ht="15" customHeight="1" x14ac:dyDescent="0.25">
      <c r="A758" s="11">
        <v>85.000032186508179</v>
      </c>
      <c r="B758" s="11">
        <v>356.95464611053467</v>
      </c>
      <c r="C758" s="12"/>
      <c r="D758" s="12"/>
    </row>
    <row r="759" spans="1:4" ht="15" customHeight="1" x14ac:dyDescent="0.25">
      <c r="A759" s="11">
        <v>84.075134992599487</v>
      </c>
      <c r="B759" s="11">
        <v>404.82020378112793</v>
      </c>
      <c r="C759" s="12"/>
      <c r="D759" s="12"/>
    </row>
    <row r="760" spans="1:4" ht="15" customHeight="1" x14ac:dyDescent="0.25">
      <c r="A760" s="11">
        <v>55.046361684799194</v>
      </c>
      <c r="B760" s="11">
        <v>232.25433826446533</v>
      </c>
      <c r="C760" s="12"/>
      <c r="D760" s="12"/>
    </row>
    <row r="761" spans="1:4" ht="15" customHeight="1" x14ac:dyDescent="0.25">
      <c r="A761" s="11">
        <v>84.74576473236084</v>
      </c>
      <c r="B761" s="11">
        <v>389.32704925537109</v>
      </c>
      <c r="C761" s="12"/>
      <c r="D761" s="12"/>
    </row>
    <row r="762" spans="1:4" ht="15" customHeight="1" x14ac:dyDescent="0.25">
      <c r="A762" s="11">
        <v>67.055392265319824</v>
      </c>
      <c r="B762" s="11">
        <v>469.08740997314453</v>
      </c>
      <c r="C762" s="12"/>
      <c r="D762" s="12"/>
    </row>
    <row r="763" spans="1:4" ht="15" customHeight="1" x14ac:dyDescent="0.25">
      <c r="A763" s="11">
        <v>85.000020265579224</v>
      </c>
      <c r="B763" s="11">
        <v>423.17605018615723</v>
      </c>
      <c r="C763" s="12"/>
      <c r="D763" s="12"/>
    </row>
    <row r="764" spans="1:4" ht="15" customHeight="1" x14ac:dyDescent="0.25">
      <c r="A764" s="11">
        <v>82.151591777801514</v>
      </c>
      <c r="B764" s="11">
        <v>463.25020790100098</v>
      </c>
      <c r="C764" s="12"/>
      <c r="D764" s="12"/>
    </row>
    <row r="765" spans="1:4" ht="15" customHeight="1" x14ac:dyDescent="0.25">
      <c r="A765" s="11">
        <v>36.396384239196777</v>
      </c>
      <c r="B765" s="11">
        <v>292.7581787109375</v>
      </c>
      <c r="C765" s="12"/>
      <c r="D765" s="12"/>
    </row>
    <row r="766" spans="1:4" ht="15" customHeight="1" x14ac:dyDescent="0.25">
      <c r="A766" s="11">
        <v>65.425938367843628</v>
      </c>
      <c r="B766" s="11">
        <v>124.74844455718994</v>
      </c>
      <c r="C766" s="12"/>
      <c r="D766" s="12"/>
    </row>
    <row r="767" spans="1:4" ht="15" customHeight="1" x14ac:dyDescent="0.25">
      <c r="A767" s="11">
        <v>58.440065383911133</v>
      </c>
      <c r="B767" s="11">
        <v>218.07653903961182</v>
      </c>
      <c r="C767" s="12"/>
      <c r="D767" s="12"/>
    </row>
    <row r="768" spans="1:4" ht="15" customHeight="1" x14ac:dyDescent="0.25">
      <c r="A768" s="11">
        <v>83.518427610397339</v>
      </c>
      <c r="B768" s="11">
        <v>411.10644340515137</v>
      </c>
      <c r="C768" s="12"/>
      <c r="D768" s="12"/>
    </row>
    <row r="769" spans="1:4" ht="15" customHeight="1" x14ac:dyDescent="0.25">
      <c r="A769" s="11">
        <v>87.282401323318481</v>
      </c>
      <c r="B769" s="11">
        <v>439.50695991516113</v>
      </c>
      <c r="C769" s="12"/>
      <c r="D769" s="12"/>
    </row>
    <row r="770" spans="1:4" ht="15" customHeight="1" x14ac:dyDescent="0.25">
      <c r="A770" s="11">
        <v>68.968254327774048</v>
      </c>
      <c r="B770" s="11">
        <v>341.41159057617188</v>
      </c>
      <c r="C770" s="12"/>
      <c r="D770" s="12"/>
    </row>
    <row r="771" spans="1:4" ht="15" customHeight="1" x14ac:dyDescent="0.25">
      <c r="A771" s="11">
        <v>62.451612949371338</v>
      </c>
      <c r="B771" s="11">
        <v>338.45791816711426</v>
      </c>
      <c r="C771" s="12"/>
      <c r="D771" s="12"/>
    </row>
    <row r="772" spans="1:4" ht="15" customHeight="1" x14ac:dyDescent="0.25">
      <c r="A772" s="11">
        <v>47.945204377174377</v>
      </c>
      <c r="B772" s="11">
        <v>421.09150886535645</v>
      </c>
      <c r="C772" s="12"/>
      <c r="D772" s="12"/>
    </row>
    <row r="773" spans="1:4" ht="15" customHeight="1" x14ac:dyDescent="0.25">
      <c r="A773" s="11">
        <v>84.647887945175171</v>
      </c>
      <c r="B773" s="11">
        <v>266.95437431335449</v>
      </c>
      <c r="C773" s="12"/>
      <c r="D773" s="12"/>
    </row>
    <row r="774" spans="1:4" ht="15" customHeight="1" x14ac:dyDescent="0.25">
      <c r="A774" s="11">
        <v>82.875746488571167</v>
      </c>
      <c r="B774" s="11">
        <v>324.64053630828857</v>
      </c>
      <c r="C774" s="12"/>
      <c r="D774" s="12"/>
    </row>
    <row r="775" spans="1:4" ht="15" customHeight="1" x14ac:dyDescent="0.25">
      <c r="A775" s="11">
        <v>65.780031681060791</v>
      </c>
      <c r="B775" s="11">
        <v>400.06599426269531</v>
      </c>
      <c r="C775" s="12"/>
      <c r="D775" s="12"/>
    </row>
    <row r="776" spans="1:4" ht="15" customHeight="1" x14ac:dyDescent="0.25">
      <c r="A776" s="11">
        <v>63.636362552642822</v>
      </c>
      <c r="B776" s="11">
        <v>473.16603660583496</v>
      </c>
      <c r="C776" s="12"/>
      <c r="D776" s="12"/>
    </row>
    <row r="777" spans="1:4" ht="15" customHeight="1" x14ac:dyDescent="0.25">
      <c r="A777" s="11">
        <v>86.964917182922363</v>
      </c>
      <c r="B777" s="11">
        <v>475.94599723815918</v>
      </c>
      <c r="C777" s="12"/>
      <c r="D777" s="12"/>
    </row>
    <row r="778" spans="1:4" ht="15" customHeight="1" x14ac:dyDescent="0.25">
      <c r="A778" s="11">
        <v>85.000002384185791</v>
      </c>
      <c r="B778" s="11">
        <v>271.40433788299561</v>
      </c>
      <c r="C778" s="12"/>
      <c r="D778" s="12"/>
    </row>
    <row r="779" spans="1:4" ht="15" customHeight="1" x14ac:dyDescent="0.25">
      <c r="A779" s="11">
        <v>16.45837128162384</v>
      </c>
      <c r="B779" s="11">
        <v>66.865962743759155</v>
      </c>
      <c r="C779" s="12"/>
      <c r="D779" s="12"/>
    </row>
    <row r="780" spans="1:4" ht="15" customHeight="1" x14ac:dyDescent="0.25">
      <c r="A780" s="11">
        <v>85.989010334014893</v>
      </c>
      <c r="B780" s="11">
        <v>484.28559303283691</v>
      </c>
      <c r="C780" s="12"/>
      <c r="D780" s="12"/>
    </row>
    <row r="781" spans="1:4" ht="15" customHeight="1" x14ac:dyDescent="0.25">
      <c r="A781" s="11">
        <v>55.420613288879395</v>
      </c>
      <c r="B781" s="11">
        <v>363.81096839904785</v>
      </c>
      <c r="C781" s="12"/>
      <c r="D781" s="12"/>
    </row>
    <row r="782" spans="1:4" ht="15" customHeight="1" x14ac:dyDescent="0.25">
      <c r="A782" s="11">
        <v>29.787233471870422</v>
      </c>
      <c r="B782" s="11">
        <v>223.90360832214355</v>
      </c>
      <c r="C782" s="12"/>
      <c r="D782" s="12"/>
    </row>
    <row r="783" spans="1:4" ht="15" customHeight="1" x14ac:dyDescent="0.25">
      <c r="A783" s="11">
        <v>85.000193119049072</v>
      </c>
      <c r="B783" s="11">
        <v>419.23060417175293</v>
      </c>
      <c r="C783" s="12"/>
      <c r="D783" s="12"/>
    </row>
    <row r="784" spans="1:4" ht="15" customHeight="1" x14ac:dyDescent="0.25">
      <c r="A784" s="11">
        <v>66.747409105300903</v>
      </c>
      <c r="B784" s="11">
        <v>475.9526252746582</v>
      </c>
      <c r="C784" s="12"/>
      <c r="D784" s="12"/>
    </row>
    <row r="785" spans="1:4" ht="15" customHeight="1" x14ac:dyDescent="0.25">
      <c r="A785" s="11">
        <v>85.000002384185791</v>
      </c>
      <c r="B785" s="11">
        <v>365.72699546813965</v>
      </c>
      <c r="C785" s="12"/>
      <c r="D785" s="12"/>
    </row>
    <row r="786" spans="1:4" ht="15" customHeight="1" x14ac:dyDescent="0.25">
      <c r="A786" s="11">
        <v>9.7699113190174103</v>
      </c>
      <c r="B786" s="11">
        <v>380.14605045318604</v>
      </c>
      <c r="C786" s="12"/>
      <c r="D786" s="12"/>
    </row>
    <row r="787" spans="1:4" ht="15" customHeight="1" x14ac:dyDescent="0.25">
      <c r="A787" s="11">
        <v>68.770825862884521</v>
      </c>
      <c r="B787" s="11">
        <v>331.14733695983887</v>
      </c>
      <c r="C787" s="12"/>
      <c r="D787" s="12"/>
    </row>
    <row r="788" spans="1:4" ht="15" customHeight="1" x14ac:dyDescent="0.25">
      <c r="A788" s="11">
        <v>82.802534103393555</v>
      </c>
      <c r="B788" s="11">
        <v>452.31585502624512</v>
      </c>
      <c r="C788" s="12"/>
      <c r="D788" s="12"/>
    </row>
    <row r="789" spans="1:4" ht="15" customHeight="1" x14ac:dyDescent="0.25">
      <c r="A789" s="11">
        <v>78.991597890853882</v>
      </c>
      <c r="B789" s="11">
        <v>452.81867980957031</v>
      </c>
      <c r="C789" s="12"/>
      <c r="D789" s="12"/>
    </row>
    <row r="790" spans="1:4" ht="15" customHeight="1" x14ac:dyDescent="0.25">
      <c r="A790" s="11">
        <v>68.339097499847412</v>
      </c>
      <c r="B790" s="11">
        <v>454.77714538574219</v>
      </c>
      <c r="C790" s="12"/>
      <c r="D790" s="12"/>
    </row>
    <row r="791" spans="1:4" ht="15" customHeight="1" x14ac:dyDescent="0.25">
      <c r="A791" s="11">
        <v>30.631491541862488</v>
      </c>
      <c r="B791" s="11">
        <v>116.33522510528564</v>
      </c>
      <c r="C791" s="12"/>
      <c r="D791" s="12"/>
    </row>
    <row r="792" spans="1:4" ht="15" customHeight="1" x14ac:dyDescent="0.25">
      <c r="A792" s="11">
        <v>63.380283117294312</v>
      </c>
      <c r="B792" s="11">
        <v>312.04853057861328</v>
      </c>
      <c r="C792" s="12"/>
      <c r="D792" s="12"/>
    </row>
    <row r="793" spans="1:4" ht="15" customHeight="1" x14ac:dyDescent="0.25">
      <c r="A793" s="11">
        <v>55.157893896102905</v>
      </c>
      <c r="B793" s="11">
        <v>494.8915958404541</v>
      </c>
      <c r="C793" s="12"/>
      <c r="D793" s="12"/>
    </row>
    <row r="794" spans="1:4" ht="15" customHeight="1" x14ac:dyDescent="0.25">
      <c r="A794" s="11">
        <v>87.448978424072266</v>
      </c>
      <c r="B794" s="11">
        <v>453.61075401306152</v>
      </c>
      <c r="C794" s="12"/>
      <c r="D794" s="12"/>
    </row>
    <row r="795" spans="1:4" ht="15" customHeight="1" x14ac:dyDescent="0.25">
      <c r="A795" s="11">
        <v>80.475938320159912</v>
      </c>
      <c r="B795" s="11">
        <v>237.54677772521973</v>
      </c>
      <c r="C795" s="12"/>
      <c r="D795" s="12"/>
    </row>
    <row r="796" spans="1:4" ht="15" customHeight="1" x14ac:dyDescent="0.25">
      <c r="A796" s="11">
        <v>83.968251943588257</v>
      </c>
      <c r="B796" s="11">
        <v>286.2617015838623</v>
      </c>
      <c r="C796" s="12"/>
      <c r="D796" s="12"/>
    </row>
    <row r="797" spans="1:4" ht="15" customHeight="1" x14ac:dyDescent="0.25">
      <c r="A797" s="11">
        <v>75</v>
      </c>
      <c r="B797" s="11">
        <v>491.13025665283203</v>
      </c>
      <c r="C797" s="12"/>
      <c r="D797" s="12"/>
    </row>
    <row r="798" spans="1:4" ht="15" customHeight="1" x14ac:dyDescent="0.25">
      <c r="A798" s="11">
        <v>84.999990463256836</v>
      </c>
      <c r="B798" s="11">
        <v>353.46183776855469</v>
      </c>
      <c r="C798" s="12"/>
      <c r="D798" s="12"/>
    </row>
    <row r="799" spans="1:4" ht="15" customHeight="1" x14ac:dyDescent="0.25">
      <c r="A799" s="11">
        <v>84.851616621017456</v>
      </c>
      <c r="B799" s="11">
        <v>500.3293514251709</v>
      </c>
      <c r="C799" s="12"/>
      <c r="D799" s="12"/>
    </row>
    <row r="800" spans="1:4" ht="15" customHeight="1" x14ac:dyDescent="0.25">
      <c r="A800" s="11">
        <v>85.000002384185791</v>
      </c>
      <c r="B800" s="11">
        <v>95.012027025222778</v>
      </c>
      <c r="C800" s="12"/>
      <c r="D800" s="12"/>
    </row>
    <row r="801" spans="1:4" ht="15" customHeight="1" x14ac:dyDescent="0.25">
      <c r="A801" s="11">
        <v>66.577893495559692</v>
      </c>
      <c r="B801" s="11">
        <v>447.98908233642578</v>
      </c>
      <c r="C801" s="12"/>
      <c r="D801" s="12"/>
    </row>
    <row r="802" spans="1:4" ht="15" customHeight="1" x14ac:dyDescent="0.25">
      <c r="A802" s="11">
        <v>84.860086441040039</v>
      </c>
      <c r="B802" s="11">
        <v>413.53597640991211</v>
      </c>
      <c r="C802" s="12"/>
      <c r="D802" s="12"/>
    </row>
    <row r="803" spans="1:4" ht="15" customHeight="1" x14ac:dyDescent="0.25">
      <c r="A803" s="11">
        <v>84.046053886413574</v>
      </c>
      <c r="B803" s="11">
        <v>248.97041320800781</v>
      </c>
      <c r="C803" s="12"/>
      <c r="D803" s="12"/>
    </row>
    <row r="804" spans="1:4" ht="15" customHeight="1" x14ac:dyDescent="0.25">
      <c r="A804" s="11">
        <v>94.527363777160645</v>
      </c>
      <c r="B804" s="11">
        <v>400.60162544250488</v>
      </c>
      <c r="C804" s="12"/>
      <c r="D804" s="12"/>
    </row>
    <row r="805" spans="1:4" ht="15" customHeight="1" x14ac:dyDescent="0.25">
      <c r="A805" s="11">
        <v>66.225171089172363</v>
      </c>
      <c r="B805" s="11">
        <v>469.8122501373291</v>
      </c>
      <c r="C805" s="12"/>
      <c r="D805" s="12"/>
    </row>
    <row r="806" spans="1:4" ht="15" customHeight="1" x14ac:dyDescent="0.25">
      <c r="A806" s="11">
        <v>74.257427453994751</v>
      </c>
      <c r="B806" s="11">
        <v>148.75160455703735</v>
      </c>
      <c r="C806" s="12"/>
      <c r="D806" s="12"/>
    </row>
    <row r="807" spans="1:4" ht="15" customHeight="1" x14ac:dyDescent="0.25">
      <c r="A807" s="11">
        <v>86.954623460769653</v>
      </c>
      <c r="B807" s="11">
        <v>606.40249252319336</v>
      </c>
      <c r="C807" s="12"/>
      <c r="D807" s="12"/>
    </row>
    <row r="808" spans="1:4" ht="15" customHeight="1" x14ac:dyDescent="0.25">
      <c r="A808" s="11">
        <v>75</v>
      </c>
      <c r="B808" s="11">
        <v>417.29955673217773</v>
      </c>
      <c r="C808" s="12"/>
      <c r="D808" s="12"/>
    </row>
    <row r="809" spans="1:4" ht="15" customHeight="1" x14ac:dyDescent="0.25">
      <c r="A809" s="11">
        <v>33.250001072883606</v>
      </c>
      <c r="B809" s="11">
        <v>145.7322359085083</v>
      </c>
      <c r="C809" s="12"/>
      <c r="D809" s="12"/>
    </row>
    <row r="810" spans="1:4" ht="15" customHeight="1" x14ac:dyDescent="0.25">
      <c r="A810" s="11">
        <v>76.907217502593994</v>
      </c>
      <c r="B810" s="11">
        <v>341.77596569061279</v>
      </c>
      <c r="C810" s="12"/>
      <c r="D810" s="12"/>
    </row>
    <row r="811" spans="1:4" ht="15" customHeight="1" x14ac:dyDescent="0.25">
      <c r="A811" s="11">
        <v>51.840490102767944</v>
      </c>
      <c r="B811" s="11">
        <v>294.74265575408936</v>
      </c>
      <c r="C811" s="12"/>
      <c r="D811" s="12"/>
    </row>
    <row r="812" spans="1:4" ht="15" customHeight="1" x14ac:dyDescent="0.25">
      <c r="A812" s="11">
        <v>64.969134330749512</v>
      </c>
      <c r="B812" s="11">
        <v>230.53228855133057</v>
      </c>
      <c r="C812" s="12"/>
      <c r="D812" s="12"/>
    </row>
    <row r="813" spans="1:4" ht="15" customHeight="1" x14ac:dyDescent="0.25">
      <c r="A813" s="11">
        <v>82.757109403610229</v>
      </c>
      <c r="B813" s="11">
        <v>369.59340572357178</v>
      </c>
      <c r="C813" s="12"/>
      <c r="D813" s="12"/>
    </row>
    <row r="814" spans="1:4" ht="15" customHeight="1" x14ac:dyDescent="0.25">
      <c r="A814" s="11">
        <v>68.181818723678589</v>
      </c>
      <c r="B814" s="11">
        <v>464.95676040649414</v>
      </c>
      <c r="C814" s="12"/>
      <c r="D814" s="12"/>
    </row>
    <row r="815" spans="1:4" ht="15" customHeight="1" x14ac:dyDescent="0.25">
      <c r="A815" s="11">
        <v>88.339221477508545</v>
      </c>
      <c r="B815" s="11">
        <v>257.59248733520508</v>
      </c>
      <c r="C815" s="12"/>
      <c r="D815" s="12"/>
    </row>
    <row r="816" spans="1:4" ht="15" customHeight="1" x14ac:dyDescent="0.25">
      <c r="A816" s="11">
        <v>73.7163245677948</v>
      </c>
      <c r="B816" s="11">
        <v>378.63514423370361</v>
      </c>
      <c r="C816" s="12"/>
      <c r="D816" s="12"/>
    </row>
    <row r="817" spans="1:4" ht="15" customHeight="1" x14ac:dyDescent="0.25">
      <c r="A817" s="11">
        <v>39.364743232727051</v>
      </c>
      <c r="B817" s="11">
        <v>355.35001754760742</v>
      </c>
      <c r="C817" s="12"/>
      <c r="D817" s="12"/>
    </row>
    <row r="818" spans="1:4" ht="15" customHeight="1" x14ac:dyDescent="0.25">
      <c r="A818" s="11">
        <v>75</v>
      </c>
      <c r="B818" s="11">
        <v>253.03921699523926</v>
      </c>
      <c r="C818" s="12"/>
      <c r="D818" s="12"/>
    </row>
    <row r="819" spans="1:4" ht="15" customHeight="1" x14ac:dyDescent="0.25">
      <c r="A819" s="11">
        <v>74.981772899627686</v>
      </c>
      <c r="B819" s="11">
        <v>463.49048614501953</v>
      </c>
      <c r="C819" s="12"/>
      <c r="D819" s="12"/>
    </row>
    <row r="820" spans="1:4" ht="15" customHeight="1" x14ac:dyDescent="0.25">
      <c r="A820" s="11">
        <v>50.666666030883789</v>
      </c>
      <c r="B820" s="11">
        <v>456.0483455657959</v>
      </c>
      <c r="C820" s="12"/>
      <c r="D820" s="12"/>
    </row>
    <row r="821" spans="1:4" ht="15" customHeight="1" x14ac:dyDescent="0.25">
      <c r="A821" s="11">
        <v>84.998917579650879</v>
      </c>
      <c r="B821" s="11">
        <v>403.05490493774414</v>
      </c>
      <c r="C821" s="12"/>
      <c r="D821" s="12"/>
    </row>
    <row r="822" spans="1:4" ht="15" customHeight="1" x14ac:dyDescent="0.25">
      <c r="A822" s="11">
        <v>64.738291501998901</v>
      </c>
      <c r="B822" s="11">
        <v>385.96973419189453</v>
      </c>
      <c r="C822" s="12"/>
      <c r="D822" s="12"/>
    </row>
    <row r="823" spans="1:4" ht="15" customHeight="1" x14ac:dyDescent="0.25">
      <c r="A823" s="11">
        <v>85.20655632019043</v>
      </c>
      <c r="B823" s="11">
        <v>348.33638668060303</v>
      </c>
      <c r="C823" s="12"/>
      <c r="D823" s="12"/>
    </row>
    <row r="824" spans="1:4" ht="15" customHeight="1" x14ac:dyDescent="0.25">
      <c r="A824" s="11">
        <v>57.288825511932373</v>
      </c>
      <c r="B824" s="11">
        <v>453.72490882873535</v>
      </c>
      <c r="C824" s="12"/>
      <c r="D824" s="12"/>
    </row>
    <row r="825" spans="1:4" ht="15" customHeight="1" x14ac:dyDescent="0.25">
      <c r="A825" s="11">
        <v>74.909090995788574</v>
      </c>
      <c r="B825" s="11">
        <v>408.79430770874023</v>
      </c>
      <c r="C825" s="12"/>
      <c r="D825" s="12"/>
    </row>
    <row r="826" spans="1:4" ht="15" customHeight="1" x14ac:dyDescent="0.25">
      <c r="A826" s="11">
        <v>60.53779125213623</v>
      </c>
      <c r="B826" s="11">
        <v>343.26305389404297</v>
      </c>
      <c r="C826" s="12"/>
      <c r="D826" s="12"/>
    </row>
    <row r="827" spans="1:4" ht="15" customHeight="1" x14ac:dyDescent="0.25">
      <c r="A827" s="11">
        <v>82.38227367401123</v>
      </c>
      <c r="B827" s="11">
        <v>259.5588207244873</v>
      </c>
      <c r="C827" s="12"/>
      <c r="D827" s="12"/>
    </row>
    <row r="828" spans="1:4" ht="15" customHeight="1" x14ac:dyDescent="0.25">
      <c r="A828" s="11">
        <v>71.360635757446289</v>
      </c>
      <c r="B828" s="11">
        <v>465.73929786682129</v>
      </c>
      <c r="C828" s="12"/>
      <c r="D828" s="12"/>
    </row>
    <row r="829" spans="1:4" ht="15" customHeight="1" x14ac:dyDescent="0.25">
      <c r="A829" s="11">
        <v>86.598724126815796</v>
      </c>
      <c r="B829" s="11">
        <v>426.01237297058105</v>
      </c>
      <c r="C829" s="12"/>
      <c r="D829" s="12"/>
    </row>
    <row r="830" spans="1:4" ht="15" customHeight="1" x14ac:dyDescent="0.25">
      <c r="A830" s="11">
        <v>82.193630933761597</v>
      </c>
      <c r="B830" s="11">
        <v>293.6887264251709</v>
      </c>
      <c r="C830" s="12"/>
      <c r="D830" s="12"/>
    </row>
    <row r="831" spans="1:4" ht="15" customHeight="1" x14ac:dyDescent="0.25">
      <c r="A831" s="11">
        <v>84.833335876464844</v>
      </c>
      <c r="B831" s="11">
        <v>208.20989608764648</v>
      </c>
      <c r="C831" s="12"/>
      <c r="D831" s="12"/>
    </row>
    <row r="832" spans="1:4" ht="15" customHeight="1" x14ac:dyDescent="0.25">
      <c r="A832" s="11">
        <v>88.980716466903687</v>
      </c>
      <c r="B832" s="11">
        <v>305.01000881195068</v>
      </c>
      <c r="C832" s="12"/>
      <c r="D832" s="12"/>
    </row>
    <row r="833" spans="1:4" ht="15" customHeight="1" x14ac:dyDescent="0.25">
      <c r="A833" s="11">
        <v>75</v>
      </c>
      <c r="B833" s="11">
        <v>491.31007194519043</v>
      </c>
      <c r="C833" s="12"/>
      <c r="D833" s="12"/>
    </row>
    <row r="834" spans="1:4" ht="15" customHeight="1" x14ac:dyDescent="0.25">
      <c r="A834" s="11">
        <v>73.272228240966797</v>
      </c>
      <c r="B834" s="11">
        <v>359.83469486236572</v>
      </c>
      <c r="C834" s="12"/>
      <c r="D834" s="12"/>
    </row>
    <row r="835" spans="1:4" ht="15" customHeight="1" x14ac:dyDescent="0.25">
      <c r="A835" s="11">
        <v>74.964237213134766</v>
      </c>
      <c r="B835" s="11">
        <v>485.29148101806641</v>
      </c>
      <c r="C835" s="12"/>
      <c r="D835" s="12"/>
    </row>
    <row r="836" spans="1:4" ht="15" customHeight="1" x14ac:dyDescent="0.25">
      <c r="A836" s="11">
        <v>76.571154594421387</v>
      </c>
      <c r="B836" s="11">
        <v>389.8353099822998</v>
      </c>
      <c r="C836" s="12"/>
      <c r="D836" s="12"/>
    </row>
    <row r="837" spans="1:4" ht="15" customHeight="1" x14ac:dyDescent="0.25">
      <c r="A837" s="11">
        <v>75</v>
      </c>
      <c r="B837" s="11">
        <v>275.77571868896484</v>
      </c>
      <c r="C837" s="12"/>
      <c r="D837" s="12"/>
    </row>
    <row r="838" spans="1:4" ht="15" customHeight="1" x14ac:dyDescent="0.25">
      <c r="A838" s="11">
        <v>78.525638580322266</v>
      </c>
      <c r="B838" s="11">
        <v>258.1878662109375</v>
      </c>
      <c r="C838" s="12"/>
      <c r="D838" s="12"/>
    </row>
    <row r="839" spans="1:4" ht="15" customHeight="1" x14ac:dyDescent="0.25">
      <c r="A839" s="11">
        <v>26.666668057441711</v>
      </c>
      <c r="B839" s="11">
        <v>301.01568698883057</v>
      </c>
      <c r="C839" s="12"/>
      <c r="D839" s="12"/>
    </row>
    <row r="840" spans="1:4" ht="15" customHeight="1" x14ac:dyDescent="0.25">
      <c r="A840" s="11">
        <v>83.139532804489136</v>
      </c>
      <c r="B840" s="11">
        <v>370.70188522338867</v>
      </c>
      <c r="C840" s="12"/>
      <c r="D840" s="12"/>
    </row>
    <row r="841" spans="1:4" ht="15" customHeight="1" x14ac:dyDescent="0.25">
      <c r="A841" s="11">
        <v>14.524690806865692</v>
      </c>
      <c r="B841" s="11">
        <v>103.61202955245972</v>
      </c>
      <c r="C841" s="12"/>
      <c r="D841" s="12"/>
    </row>
    <row r="842" spans="1:4" ht="15" customHeight="1" x14ac:dyDescent="0.25">
      <c r="A842" s="11">
        <v>82.005387544631958</v>
      </c>
      <c r="B842" s="11">
        <v>137.82271146774292</v>
      </c>
      <c r="C842" s="12"/>
      <c r="D842" s="12"/>
    </row>
    <row r="843" spans="1:4" ht="15" customHeight="1" x14ac:dyDescent="0.25">
      <c r="A843" s="11">
        <v>74.939757585525513</v>
      </c>
      <c r="B843" s="11">
        <v>278.12800407409668</v>
      </c>
      <c r="C843" s="12"/>
      <c r="D843" s="12"/>
    </row>
    <row r="844" spans="1:4" ht="15" customHeight="1" x14ac:dyDescent="0.25">
      <c r="A844" s="11">
        <v>2.8368793427944183</v>
      </c>
      <c r="B844" s="11">
        <v>26.026749610900879</v>
      </c>
      <c r="C844" s="12"/>
      <c r="D844" s="12"/>
    </row>
    <row r="845" spans="1:4" ht="15" customHeight="1" x14ac:dyDescent="0.25">
      <c r="A845" s="11">
        <v>59.565448760986328</v>
      </c>
      <c r="B845" s="11">
        <v>358.22315216064453</v>
      </c>
      <c r="C845" s="12"/>
      <c r="D845" s="12"/>
    </row>
    <row r="846" spans="1:4" ht="15" customHeight="1" x14ac:dyDescent="0.25">
      <c r="A846" s="11">
        <v>49.585947394371033</v>
      </c>
      <c r="B846" s="11">
        <v>432.04240798950195</v>
      </c>
      <c r="C846" s="12"/>
      <c r="D846" s="12"/>
    </row>
    <row r="847" spans="1:4" ht="15" customHeight="1" x14ac:dyDescent="0.25">
      <c r="A847" s="11">
        <v>90.512818098068237</v>
      </c>
      <c r="B847" s="11">
        <v>357.72197246551514</v>
      </c>
      <c r="C847" s="12"/>
      <c r="D847" s="12"/>
    </row>
    <row r="848" spans="1:4" ht="15" customHeight="1" x14ac:dyDescent="0.25">
      <c r="A848" s="11">
        <v>45.614033937454224</v>
      </c>
      <c r="B848" s="11">
        <v>265.31839370727539</v>
      </c>
      <c r="C848" s="12"/>
      <c r="D848" s="12"/>
    </row>
    <row r="849" spans="1:4" ht="15" customHeight="1" x14ac:dyDescent="0.25">
      <c r="A849" s="11">
        <v>54.335260391235352</v>
      </c>
      <c r="B849" s="11">
        <v>179.57148551940918</v>
      </c>
      <c r="C849" s="12"/>
      <c r="D849" s="12"/>
    </row>
    <row r="850" spans="1:4" ht="15" customHeight="1" x14ac:dyDescent="0.25">
      <c r="A850" s="11">
        <v>81.949591636657715</v>
      </c>
      <c r="B850" s="11">
        <v>301.44796371459961</v>
      </c>
      <c r="C850" s="12"/>
      <c r="D850" s="12"/>
    </row>
    <row r="851" spans="1:4" ht="15" customHeight="1" x14ac:dyDescent="0.25">
      <c r="A851" s="11">
        <v>85.010606050491333</v>
      </c>
      <c r="B851" s="11">
        <v>343.71650218963623</v>
      </c>
      <c r="C851" s="12"/>
      <c r="D851" s="12"/>
    </row>
    <row r="852" spans="1:4" ht="15" customHeight="1" x14ac:dyDescent="0.25">
      <c r="A852" s="11">
        <v>80.067622661590576</v>
      </c>
      <c r="B852" s="11">
        <v>255.44018745422363</v>
      </c>
      <c r="C852" s="12"/>
      <c r="D852" s="12"/>
    </row>
    <row r="853" spans="1:4" ht="15" customHeight="1" x14ac:dyDescent="0.25">
      <c r="A853" s="11">
        <v>84.811574220657349</v>
      </c>
      <c r="B853" s="11">
        <v>359.93983745574951</v>
      </c>
      <c r="C853" s="12"/>
      <c r="D853" s="12"/>
    </row>
    <row r="854" spans="1:4" ht="15" customHeight="1" x14ac:dyDescent="0.25">
      <c r="A854" s="11">
        <v>76.653063297271729</v>
      </c>
      <c r="B854" s="11">
        <v>376.24213695526123</v>
      </c>
      <c r="C854" s="12"/>
      <c r="D854" s="12"/>
    </row>
    <row r="855" spans="1:4" ht="15" customHeight="1" x14ac:dyDescent="0.25">
      <c r="A855" s="11">
        <v>98.631107807159424</v>
      </c>
      <c r="B855" s="11">
        <v>407.12728500366211</v>
      </c>
      <c r="C855" s="12"/>
      <c r="D855" s="12"/>
    </row>
    <row r="856" spans="1:4" ht="15" customHeight="1" x14ac:dyDescent="0.25">
      <c r="A856" s="11">
        <v>84.946238994598389</v>
      </c>
      <c r="B856" s="11">
        <v>361.54260635375977</v>
      </c>
      <c r="C856" s="12"/>
      <c r="D856" s="12"/>
    </row>
    <row r="857" spans="1:4" ht="15" customHeight="1" x14ac:dyDescent="0.25">
      <c r="A857" s="11">
        <v>78.400856256484985</v>
      </c>
      <c r="B857" s="11">
        <v>500.33798217773438</v>
      </c>
      <c r="C857" s="12"/>
      <c r="D857" s="12"/>
    </row>
    <row r="858" spans="1:4" ht="15" customHeight="1" x14ac:dyDescent="0.25">
      <c r="A858" s="11">
        <v>85.000002384185791</v>
      </c>
      <c r="B858" s="11">
        <v>464.50257301330566</v>
      </c>
      <c r="C858" s="12"/>
      <c r="D858" s="12"/>
    </row>
    <row r="859" spans="1:4" ht="15" customHeight="1" x14ac:dyDescent="0.25">
      <c r="A859" s="11">
        <v>84.98876690864563</v>
      </c>
      <c r="B859" s="11">
        <v>490.59276580810547</v>
      </c>
      <c r="C859" s="12"/>
      <c r="D859" s="12"/>
    </row>
    <row r="860" spans="1:4" ht="15" customHeight="1" x14ac:dyDescent="0.25">
      <c r="A860" s="11">
        <v>58.353739976882935</v>
      </c>
      <c r="B860" s="11">
        <v>271.99831008911133</v>
      </c>
      <c r="C860" s="12"/>
      <c r="D860" s="12"/>
    </row>
    <row r="861" spans="1:4" ht="15" customHeight="1" x14ac:dyDescent="0.25">
      <c r="A861" s="11">
        <v>85.285234451293945</v>
      </c>
      <c r="B861" s="11">
        <v>353.65653038024902</v>
      </c>
      <c r="C861" s="12"/>
      <c r="D861" s="12"/>
    </row>
    <row r="862" spans="1:4" ht="15" customHeight="1" x14ac:dyDescent="0.25">
      <c r="A862" s="11">
        <v>76.504558324813843</v>
      </c>
      <c r="B862" s="11">
        <v>235.98873615264893</v>
      </c>
      <c r="C862" s="12"/>
      <c r="D862" s="12"/>
    </row>
    <row r="863" spans="1:4" ht="15" customHeight="1" x14ac:dyDescent="0.25">
      <c r="A863" s="11">
        <v>74.982786178588867</v>
      </c>
      <c r="B863" s="11">
        <v>448.4123706817627</v>
      </c>
      <c r="C863" s="12"/>
      <c r="D863" s="12"/>
    </row>
    <row r="864" spans="1:4" ht="15" customHeight="1" x14ac:dyDescent="0.25">
      <c r="A864" s="11">
        <v>71.806526184082031</v>
      </c>
      <c r="B864" s="11">
        <v>362.6248836517334</v>
      </c>
      <c r="C864" s="12"/>
      <c r="D864" s="12"/>
    </row>
    <row r="865" spans="1:4" ht="15" customHeight="1" x14ac:dyDescent="0.25">
      <c r="A865" s="11">
        <v>19.907240569591522</v>
      </c>
      <c r="B865" s="11">
        <v>149.13281202316284</v>
      </c>
      <c r="C865" s="12"/>
      <c r="D865" s="12"/>
    </row>
    <row r="866" spans="1:4" ht="15" customHeight="1" x14ac:dyDescent="0.25">
      <c r="A866" s="11">
        <v>85.965174436569214</v>
      </c>
      <c r="B866" s="11">
        <v>412.28494644165039</v>
      </c>
      <c r="C866" s="12"/>
      <c r="D866" s="12"/>
    </row>
    <row r="867" spans="1:4" ht="15" customHeight="1" x14ac:dyDescent="0.25">
      <c r="A867" s="11">
        <v>84.946548938751221</v>
      </c>
      <c r="B867" s="11">
        <v>413.07206153869629</v>
      </c>
      <c r="C867" s="12"/>
      <c r="D867" s="12"/>
    </row>
    <row r="868" spans="1:4" ht="15" customHeight="1" x14ac:dyDescent="0.25">
      <c r="A868" s="11">
        <v>65.839272737503052</v>
      </c>
      <c r="B868" s="11">
        <v>299.19395446777344</v>
      </c>
      <c r="C868" s="12"/>
      <c r="D868" s="12"/>
    </row>
    <row r="869" spans="1:4" ht="15" customHeight="1" x14ac:dyDescent="0.25">
      <c r="A869" s="11">
        <v>15.037326514720917</v>
      </c>
      <c r="B869" s="11">
        <v>128.16901206970215</v>
      </c>
      <c r="C869" s="12"/>
      <c r="D869" s="12"/>
    </row>
    <row r="870" spans="1:4" ht="15" customHeight="1" x14ac:dyDescent="0.25">
      <c r="A870" s="11">
        <v>81.789475679397583</v>
      </c>
      <c r="B870" s="11">
        <v>391.80803298950195</v>
      </c>
      <c r="C870" s="12"/>
      <c r="D870" s="12"/>
    </row>
    <row r="871" spans="1:4" ht="15" customHeight="1" x14ac:dyDescent="0.25">
      <c r="A871" s="11">
        <v>85.000002384185791</v>
      </c>
      <c r="B871" s="11">
        <v>233.39505195617676</v>
      </c>
      <c r="C871" s="12"/>
      <c r="D871" s="12"/>
    </row>
    <row r="872" spans="1:4" ht="15" customHeight="1" x14ac:dyDescent="0.25">
      <c r="A872" s="11">
        <v>84.879404306411743</v>
      </c>
      <c r="B872" s="11">
        <v>297.58434295654297</v>
      </c>
      <c r="C872" s="12"/>
      <c r="D872" s="12"/>
    </row>
    <row r="873" spans="1:4" ht="15" customHeight="1" x14ac:dyDescent="0.25">
      <c r="A873" s="11">
        <v>76.906490325927734</v>
      </c>
      <c r="B873" s="11">
        <v>440.81597328186035</v>
      </c>
      <c r="C873" s="12"/>
      <c r="D873" s="12"/>
    </row>
    <row r="874" spans="1:4" ht="15" customHeight="1" x14ac:dyDescent="0.25">
      <c r="A874" s="11">
        <v>77.438598871231079</v>
      </c>
      <c r="B874" s="11">
        <v>283.35795402526855</v>
      </c>
      <c r="C874" s="12"/>
      <c r="D874" s="12"/>
    </row>
    <row r="875" spans="1:4" ht="15" customHeight="1" x14ac:dyDescent="0.25">
      <c r="A875" s="11">
        <v>64.997822046279907</v>
      </c>
      <c r="B875" s="11">
        <v>365.27252197265625</v>
      </c>
      <c r="C875" s="12"/>
      <c r="D875" s="12"/>
    </row>
    <row r="876" spans="1:4" ht="15" customHeight="1" x14ac:dyDescent="0.25">
      <c r="A876" s="11">
        <v>21.511627733707428</v>
      </c>
      <c r="B876" s="11">
        <v>45.353159308433533</v>
      </c>
      <c r="C876" s="12"/>
      <c r="D876" s="12"/>
    </row>
    <row r="877" spans="1:4" ht="15" customHeight="1" x14ac:dyDescent="0.25">
      <c r="A877" s="11">
        <v>27.533039450645447</v>
      </c>
      <c r="B877" s="11">
        <v>157.91465044021606</v>
      </c>
      <c r="C877" s="12"/>
      <c r="D877" s="12"/>
    </row>
    <row r="878" spans="1:4" ht="15" customHeight="1" x14ac:dyDescent="0.25">
      <c r="A878" s="11">
        <v>85.000002384185791</v>
      </c>
      <c r="B878" s="11">
        <v>388.91832828521729</v>
      </c>
      <c r="C878" s="12"/>
      <c r="D878" s="12"/>
    </row>
    <row r="879" spans="1:4" ht="15" customHeight="1" x14ac:dyDescent="0.25">
      <c r="A879" s="11">
        <v>30.714866518974304</v>
      </c>
      <c r="B879" s="11">
        <v>183.29545259475708</v>
      </c>
      <c r="C879" s="12"/>
      <c r="D879" s="12"/>
    </row>
    <row r="880" spans="1:4" ht="15" customHeight="1" x14ac:dyDescent="0.25">
      <c r="A880" s="11">
        <v>99.350321292877197</v>
      </c>
      <c r="B880" s="11">
        <v>293.48621368408203</v>
      </c>
      <c r="C880" s="12"/>
      <c r="D880" s="12"/>
    </row>
    <row r="881" spans="1:4" ht="15" customHeight="1" x14ac:dyDescent="0.25">
      <c r="A881" s="11">
        <v>84.797710180282593</v>
      </c>
      <c r="B881" s="11">
        <v>393.6497688293457</v>
      </c>
      <c r="C881" s="12"/>
      <c r="D881" s="12"/>
    </row>
    <row r="882" spans="1:4" ht="15" customHeight="1" x14ac:dyDescent="0.25">
      <c r="A882" s="11">
        <v>64.5652174949646</v>
      </c>
      <c r="B882" s="11">
        <v>299.21746253967285</v>
      </c>
      <c r="C882" s="12"/>
      <c r="D882" s="12"/>
    </row>
    <row r="883" spans="1:4" ht="15" customHeight="1" x14ac:dyDescent="0.25">
      <c r="A883" s="11">
        <v>79.633378982543945</v>
      </c>
      <c r="B883" s="11">
        <v>362.9490852355957</v>
      </c>
      <c r="C883" s="12"/>
      <c r="D883" s="12"/>
    </row>
    <row r="884" spans="1:4" ht="15" customHeight="1" x14ac:dyDescent="0.25">
      <c r="A884" s="11">
        <v>69.999998807907104</v>
      </c>
      <c r="B884" s="11">
        <v>386.69025897979736</v>
      </c>
      <c r="C884" s="12"/>
      <c r="D884" s="12"/>
    </row>
    <row r="885" spans="1:4" ht="15" customHeight="1" x14ac:dyDescent="0.25">
      <c r="A885" s="11">
        <v>81.986534595489502</v>
      </c>
      <c r="B885" s="11">
        <v>275.60760974884033</v>
      </c>
      <c r="C885" s="12"/>
      <c r="D885" s="12"/>
    </row>
    <row r="886" spans="1:4" ht="15" customHeight="1" x14ac:dyDescent="0.25">
      <c r="A886" s="11">
        <v>18.143326044082642</v>
      </c>
      <c r="B886" s="11">
        <v>228.99734973907471</v>
      </c>
      <c r="C886" s="12"/>
      <c r="D886" s="12"/>
    </row>
    <row r="887" spans="1:4" ht="15" customHeight="1" x14ac:dyDescent="0.25">
      <c r="A887" s="11">
        <v>59.862023591995239</v>
      </c>
      <c r="B887" s="11">
        <v>388.92920017242432</v>
      </c>
      <c r="C887" s="12"/>
      <c r="D887" s="12"/>
    </row>
    <row r="888" spans="1:4" ht="15" customHeight="1" x14ac:dyDescent="0.25">
      <c r="A888" s="11">
        <v>84.65951681137085</v>
      </c>
      <c r="B888" s="11">
        <v>443.365478515625</v>
      </c>
      <c r="C888" s="12"/>
      <c r="D888" s="12"/>
    </row>
    <row r="889" spans="1:4" ht="15" customHeight="1" x14ac:dyDescent="0.25">
      <c r="A889" s="11">
        <v>84.98985767364502</v>
      </c>
      <c r="B889" s="11">
        <v>469.98701095581055</v>
      </c>
      <c r="C889" s="12"/>
      <c r="D889" s="12"/>
    </row>
    <row r="890" spans="1:4" ht="15" customHeight="1" x14ac:dyDescent="0.25">
      <c r="A890" s="11">
        <v>20.575539767742157</v>
      </c>
      <c r="B890" s="11">
        <v>271.2130069732666</v>
      </c>
      <c r="C890" s="12"/>
      <c r="D890" s="12"/>
    </row>
    <row r="891" spans="1:4" ht="15" customHeight="1" x14ac:dyDescent="0.25">
      <c r="A891" s="11">
        <v>86.390531063079834</v>
      </c>
      <c r="B891" s="11">
        <v>498.52075576782227</v>
      </c>
      <c r="C891" s="12"/>
      <c r="D891" s="12"/>
    </row>
    <row r="892" spans="1:4" ht="15" customHeight="1" x14ac:dyDescent="0.25">
      <c r="A892" s="11">
        <v>81.951218843460083</v>
      </c>
      <c r="B892" s="11">
        <v>499.05271530151367</v>
      </c>
      <c r="C892" s="12"/>
      <c r="D892" s="12"/>
    </row>
    <row r="893" spans="1:4" ht="15" customHeight="1" x14ac:dyDescent="0.25">
      <c r="A893" s="11">
        <v>74.850296974182129</v>
      </c>
      <c r="B893" s="11">
        <v>323.96297454833984</v>
      </c>
      <c r="C893" s="12"/>
      <c r="D893" s="12"/>
    </row>
    <row r="894" spans="1:4" ht="15" customHeight="1" x14ac:dyDescent="0.25">
      <c r="A894" s="11">
        <v>84.959352016448975</v>
      </c>
      <c r="B894" s="11">
        <v>387.10460662841797</v>
      </c>
      <c r="C894" s="12"/>
      <c r="D894" s="12"/>
    </row>
    <row r="895" spans="1:4" ht="15" customHeight="1" x14ac:dyDescent="0.25">
      <c r="A895" s="11">
        <v>84.476441144943237</v>
      </c>
      <c r="B895" s="11">
        <v>251.40037536621094</v>
      </c>
      <c r="C895" s="12"/>
      <c r="D895" s="12"/>
    </row>
    <row r="896" spans="1:4" ht="15" customHeight="1" x14ac:dyDescent="0.25">
      <c r="A896" s="11">
        <v>16.892834007740021</v>
      </c>
      <c r="B896" s="11">
        <v>200.03600120544434</v>
      </c>
      <c r="C896" s="12"/>
      <c r="D896" s="12"/>
    </row>
    <row r="897" spans="1:4" ht="15" customHeight="1" x14ac:dyDescent="0.25">
      <c r="A897" s="11">
        <v>83.7837815284729</v>
      </c>
      <c r="B897" s="11">
        <v>318.74322891235352</v>
      </c>
      <c r="C897" s="12"/>
      <c r="D897" s="12"/>
    </row>
    <row r="898" spans="1:4" ht="15" customHeight="1" x14ac:dyDescent="0.25">
      <c r="A898" s="11">
        <v>84.984570741653442</v>
      </c>
      <c r="B898" s="11">
        <v>491.55807495117188</v>
      </c>
      <c r="C898" s="12"/>
      <c r="D898" s="12"/>
    </row>
    <row r="899" spans="1:4" ht="15" customHeight="1" x14ac:dyDescent="0.25">
      <c r="A899" s="11">
        <v>81.976926326751709</v>
      </c>
      <c r="B899" s="11">
        <v>638.85550498962402</v>
      </c>
      <c r="C899" s="12"/>
      <c r="D899" s="12"/>
    </row>
    <row r="900" spans="1:4" ht="15" customHeight="1" x14ac:dyDescent="0.25">
      <c r="A900" s="11">
        <v>30.125001072883606</v>
      </c>
      <c r="B900" s="11">
        <v>489.78233337402344</v>
      </c>
      <c r="C900" s="12"/>
      <c r="D900" s="12"/>
    </row>
    <row r="901" spans="1:4" ht="15" customHeight="1" x14ac:dyDescent="0.25">
      <c r="A901" s="11">
        <v>64.327692985534668</v>
      </c>
      <c r="B901" s="11">
        <v>405.28745651245117</v>
      </c>
      <c r="C901" s="12"/>
      <c r="D901" s="12"/>
    </row>
    <row r="902" spans="1:4" ht="15" customHeight="1" x14ac:dyDescent="0.25">
      <c r="A902" s="11">
        <v>84.908992052078247</v>
      </c>
      <c r="B902" s="11">
        <v>403.509521484375</v>
      </c>
      <c r="C902" s="12"/>
      <c r="D902" s="12"/>
    </row>
    <row r="903" spans="1:4" ht="15" customHeight="1" x14ac:dyDescent="0.25">
      <c r="A903" s="11">
        <v>85.000002384185791</v>
      </c>
      <c r="B903" s="11">
        <v>421.87576293945313</v>
      </c>
      <c r="C903" s="12"/>
      <c r="D903" s="12"/>
    </row>
    <row r="904" spans="1:4" ht="15" customHeight="1" x14ac:dyDescent="0.25">
      <c r="A904" s="11">
        <v>87.099039554595947</v>
      </c>
      <c r="B904" s="11">
        <v>484.83719825744629</v>
      </c>
      <c r="C904" s="12"/>
      <c r="D904" s="12"/>
    </row>
    <row r="905" spans="1:4" ht="15" customHeight="1" x14ac:dyDescent="0.25">
      <c r="A905" s="11">
        <v>74.937552213668823</v>
      </c>
      <c r="B905" s="11">
        <v>354.38337326049805</v>
      </c>
      <c r="C905" s="12"/>
      <c r="D905" s="12"/>
    </row>
    <row r="906" spans="1:4" ht="15" customHeight="1" x14ac:dyDescent="0.25">
      <c r="A906" s="11">
        <v>72.431951761245728</v>
      </c>
      <c r="B906" s="11">
        <v>286.4302396774292</v>
      </c>
      <c r="C906" s="12"/>
      <c r="D906" s="12"/>
    </row>
    <row r="907" spans="1:4" ht="15" customHeight="1" x14ac:dyDescent="0.25">
      <c r="A907" s="11">
        <v>77.294117212295532</v>
      </c>
      <c r="B907" s="11">
        <v>260.61620712280273</v>
      </c>
      <c r="C907" s="12"/>
      <c r="D907" s="12"/>
    </row>
    <row r="908" spans="1:4" ht="15" customHeight="1" x14ac:dyDescent="0.25">
      <c r="A908" s="11">
        <v>80.780869722366333</v>
      </c>
      <c r="B908" s="11">
        <v>334.76641178131104</v>
      </c>
      <c r="C908" s="12"/>
      <c r="D908" s="12"/>
    </row>
    <row r="909" spans="1:4" ht="15" customHeight="1" x14ac:dyDescent="0.25">
      <c r="A909" s="11">
        <v>61.56156063079834</v>
      </c>
      <c r="B909" s="11">
        <v>555.99784851074219</v>
      </c>
      <c r="C909" s="12"/>
      <c r="D909" s="12"/>
    </row>
    <row r="910" spans="1:4" ht="15" customHeight="1" x14ac:dyDescent="0.25">
      <c r="A910" s="11">
        <v>82.857143878936768</v>
      </c>
      <c r="B910" s="11">
        <v>362.33537197113037</v>
      </c>
      <c r="C910" s="12"/>
      <c r="D910" s="12"/>
    </row>
    <row r="911" spans="1:4" ht="15" customHeight="1" x14ac:dyDescent="0.25">
      <c r="A911" s="11">
        <v>73.3043372631073</v>
      </c>
      <c r="B911" s="11">
        <v>310.87946891784668</v>
      </c>
      <c r="C911" s="12"/>
      <c r="D911" s="12"/>
    </row>
    <row r="912" spans="1:4" ht="15" customHeight="1" x14ac:dyDescent="0.25">
      <c r="A912" s="11">
        <v>79.745656251907349</v>
      </c>
      <c r="B912" s="11">
        <v>523.41189384460449</v>
      </c>
      <c r="C912" s="12"/>
      <c r="D912" s="12"/>
    </row>
    <row r="913" spans="1:4" ht="15" customHeight="1" x14ac:dyDescent="0.25">
      <c r="A913" s="11">
        <v>76.355963945388794</v>
      </c>
      <c r="B913" s="11">
        <v>386.66787147521973</v>
      </c>
      <c r="C913" s="12"/>
      <c r="D913" s="12"/>
    </row>
    <row r="914" spans="1:4" ht="15" customHeight="1" x14ac:dyDescent="0.25">
      <c r="A914" s="11">
        <v>73.949581384658813</v>
      </c>
      <c r="B914" s="11">
        <v>103.11020612716675</v>
      </c>
      <c r="C914" s="12"/>
      <c r="D914" s="12"/>
    </row>
    <row r="915" spans="1:4" ht="15" customHeight="1" x14ac:dyDescent="0.25">
      <c r="A915" s="11">
        <v>75.543481111526489</v>
      </c>
      <c r="B915" s="11">
        <v>477.4590015411377</v>
      </c>
      <c r="C915" s="12"/>
      <c r="D915" s="12"/>
    </row>
    <row r="916" spans="1:4" ht="15" customHeight="1" x14ac:dyDescent="0.25">
      <c r="A916" s="11">
        <v>77.367907762527466</v>
      </c>
      <c r="B916" s="11">
        <v>325.23293495178223</v>
      </c>
      <c r="C916" s="12"/>
      <c r="D916" s="12"/>
    </row>
    <row r="917" spans="1:4" ht="15" customHeight="1" x14ac:dyDescent="0.25">
      <c r="A917" s="11">
        <v>75.590747594833374</v>
      </c>
      <c r="B917" s="11">
        <v>448.74553680419922</v>
      </c>
      <c r="C917" s="12"/>
      <c r="D917" s="12"/>
    </row>
    <row r="918" spans="1:4" ht="15" customHeight="1" x14ac:dyDescent="0.25">
      <c r="A918" s="11">
        <v>78.992807865142822</v>
      </c>
      <c r="B918" s="11">
        <v>392.14410781860352</v>
      </c>
      <c r="C918" s="12"/>
      <c r="D918" s="12"/>
    </row>
    <row r="919" spans="1:4" ht="15" customHeight="1" x14ac:dyDescent="0.25">
      <c r="A919" s="11">
        <v>67.36111044883728</v>
      </c>
      <c r="B919" s="11">
        <v>221.34430408477783</v>
      </c>
      <c r="C919" s="12"/>
      <c r="D919" s="12"/>
    </row>
    <row r="920" spans="1:4" ht="15" customHeight="1" x14ac:dyDescent="0.25">
      <c r="A920" s="11">
        <v>84.999698400497437</v>
      </c>
      <c r="B920" s="11">
        <v>408.33272933959961</v>
      </c>
      <c r="C920" s="12"/>
      <c r="D920" s="12"/>
    </row>
    <row r="921" spans="1:4" ht="15" customHeight="1" x14ac:dyDescent="0.25">
      <c r="A921" s="11">
        <v>87.214404344558716</v>
      </c>
      <c r="B921" s="11">
        <v>430.84836006164551</v>
      </c>
      <c r="C921" s="12"/>
      <c r="D921" s="12"/>
    </row>
    <row r="922" spans="1:4" ht="15" customHeight="1" x14ac:dyDescent="0.25">
      <c r="A922" s="11">
        <v>69.444441795349121</v>
      </c>
      <c r="B922" s="11">
        <v>489.69535827636719</v>
      </c>
      <c r="C922" s="12"/>
      <c r="D922" s="12"/>
    </row>
    <row r="923" spans="1:4" ht="15" customHeight="1" x14ac:dyDescent="0.25">
      <c r="A923" s="11">
        <v>84.751927852630615</v>
      </c>
      <c r="B923" s="11">
        <v>313.94524574279785</v>
      </c>
      <c r="C923" s="12"/>
      <c r="D923" s="12"/>
    </row>
    <row r="924" spans="1:4" ht="15" customHeight="1" x14ac:dyDescent="0.25">
      <c r="A924" s="11">
        <v>55.90440034866333</v>
      </c>
      <c r="B924" s="11">
        <v>328.35900783538818</v>
      </c>
      <c r="C924" s="12"/>
      <c r="D924" s="12"/>
    </row>
    <row r="925" spans="1:4" ht="15" customHeight="1" x14ac:dyDescent="0.25">
      <c r="A925" s="11">
        <v>65.819519758224487</v>
      </c>
      <c r="B925" s="11">
        <v>487.89172172546387</v>
      </c>
      <c r="C925" s="12"/>
      <c r="D925" s="12"/>
    </row>
    <row r="926" spans="1:4" ht="15" customHeight="1" x14ac:dyDescent="0.25">
      <c r="A926" s="11">
        <v>75.13689398765564</v>
      </c>
      <c r="B926" s="11">
        <v>436.04087829589844</v>
      </c>
      <c r="C926" s="12"/>
      <c r="D926" s="12"/>
    </row>
    <row r="927" spans="1:4" ht="15" customHeight="1" x14ac:dyDescent="0.25">
      <c r="A927" s="11">
        <v>75</v>
      </c>
      <c r="B927" s="11">
        <v>291.2428617477417</v>
      </c>
      <c r="C927" s="12"/>
      <c r="D927" s="12"/>
    </row>
    <row r="928" spans="1:4" ht="15" customHeight="1" x14ac:dyDescent="0.25">
      <c r="A928" s="11">
        <v>38.39285671710968</v>
      </c>
      <c r="B928" s="11">
        <v>123.9821195602417</v>
      </c>
      <c r="C928" s="12"/>
      <c r="D928" s="12"/>
    </row>
    <row r="929" spans="1:4" ht="15" customHeight="1" x14ac:dyDescent="0.25">
      <c r="A929" s="11">
        <v>74.918031692504883</v>
      </c>
      <c r="B929" s="11">
        <v>479.26359176635742</v>
      </c>
      <c r="C929" s="12"/>
      <c r="D929" s="12"/>
    </row>
    <row r="930" spans="1:4" ht="15" customHeight="1" x14ac:dyDescent="0.25">
      <c r="A930" s="11">
        <v>86.464178562164307</v>
      </c>
      <c r="B930" s="11">
        <v>227.29117870330811</v>
      </c>
      <c r="C930" s="12"/>
      <c r="D930" s="12"/>
    </row>
    <row r="931" spans="1:4" ht="15" customHeight="1" x14ac:dyDescent="0.25">
      <c r="A931" s="11">
        <v>61.666667461395264</v>
      </c>
      <c r="B931" s="11">
        <v>454.58488464355469</v>
      </c>
      <c r="C931" s="12"/>
      <c r="D931" s="12"/>
    </row>
    <row r="932" spans="1:4" ht="15" customHeight="1" x14ac:dyDescent="0.25">
      <c r="A932" s="11">
        <v>66.99187159538269</v>
      </c>
      <c r="B932" s="11">
        <v>491.45693778991699</v>
      </c>
      <c r="C932" s="12"/>
      <c r="D932" s="12"/>
    </row>
    <row r="933" spans="1:4" ht="15" customHeight="1" x14ac:dyDescent="0.25">
      <c r="A933" s="11">
        <v>74.80623722076416</v>
      </c>
      <c r="B933" s="11">
        <v>202.38504409790039</v>
      </c>
      <c r="C933" s="12"/>
      <c r="D933" s="12"/>
    </row>
    <row r="934" spans="1:4" ht="15" customHeight="1" x14ac:dyDescent="0.25">
      <c r="A934" s="11">
        <v>83.215230703353882</v>
      </c>
      <c r="B934" s="11">
        <v>300.46300888061523</v>
      </c>
      <c r="C934" s="12"/>
      <c r="D934" s="12"/>
    </row>
    <row r="935" spans="1:4" ht="15" customHeight="1" x14ac:dyDescent="0.25">
      <c r="A935" s="11">
        <v>84.90985631942749</v>
      </c>
      <c r="B935" s="11">
        <v>132.52402544021606</v>
      </c>
      <c r="C935" s="12"/>
      <c r="D935" s="12"/>
    </row>
    <row r="936" spans="1:4" ht="15" customHeight="1" x14ac:dyDescent="0.25">
      <c r="A936" s="11">
        <v>77.627116441726685</v>
      </c>
      <c r="B936" s="11">
        <v>500.89321136474609</v>
      </c>
      <c r="C936" s="12"/>
      <c r="D936" s="12"/>
    </row>
    <row r="937" spans="1:4" ht="15" customHeight="1" x14ac:dyDescent="0.25">
      <c r="A937" s="11">
        <v>25.602409243583679</v>
      </c>
      <c r="B937" s="11">
        <v>194.17468309402466</v>
      </c>
      <c r="C937" s="12"/>
      <c r="D937" s="12"/>
    </row>
    <row r="938" spans="1:4" ht="15" customHeight="1" x14ac:dyDescent="0.25">
      <c r="A938" s="11">
        <v>66.076761484146118</v>
      </c>
      <c r="B938" s="11">
        <v>397.52044677734375</v>
      </c>
      <c r="C938" s="12"/>
      <c r="D938" s="12"/>
    </row>
    <row r="939" spans="1:4" ht="15" customHeight="1" x14ac:dyDescent="0.25">
      <c r="A939" s="11">
        <v>79.971790313720703</v>
      </c>
      <c r="B939" s="11">
        <v>413.88273239135742</v>
      </c>
      <c r="C939" s="12"/>
      <c r="D939" s="12"/>
    </row>
    <row r="940" spans="1:4" ht="15" customHeight="1" x14ac:dyDescent="0.25">
      <c r="A940" s="11">
        <v>52.018660306930542</v>
      </c>
      <c r="B940" s="11">
        <v>397.01495170593262</v>
      </c>
      <c r="C940" s="12"/>
      <c r="D940" s="12"/>
    </row>
    <row r="941" spans="1:4" ht="15" customHeight="1" x14ac:dyDescent="0.25">
      <c r="A941" s="11">
        <v>36.894825100898743</v>
      </c>
      <c r="B941" s="11">
        <v>393.6234712600708</v>
      </c>
      <c r="C941" s="12"/>
      <c r="D941" s="12"/>
    </row>
    <row r="942" spans="1:4" ht="15" customHeight="1" x14ac:dyDescent="0.25">
      <c r="A942" s="11">
        <v>85.000002384185791</v>
      </c>
      <c r="B942" s="11">
        <v>409.28630828857422</v>
      </c>
      <c r="C942" s="12"/>
      <c r="D942" s="12"/>
    </row>
    <row r="943" spans="1:4" ht="15" customHeight="1" x14ac:dyDescent="0.25">
      <c r="A943" s="11">
        <v>60.95205545425415</v>
      </c>
      <c r="B943" s="11">
        <v>498.50578308105469</v>
      </c>
      <c r="C943" s="12"/>
      <c r="D943" s="12"/>
    </row>
    <row r="944" spans="1:4" ht="15" customHeight="1" x14ac:dyDescent="0.25">
      <c r="A944" s="11">
        <v>50.054013729095459</v>
      </c>
      <c r="B944" s="11">
        <v>475.92329978942871</v>
      </c>
      <c r="C944" s="12"/>
      <c r="D944" s="12"/>
    </row>
    <row r="945" spans="1:4" ht="15" customHeight="1" x14ac:dyDescent="0.25">
      <c r="A945" s="11">
        <v>67.893213033676147</v>
      </c>
      <c r="B945" s="11">
        <v>233.49742889404297</v>
      </c>
      <c r="C945" s="12"/>
      <c r="D945" s="12"/>
    </row>
    <row r="946" spans="1:4" ht="15" customHeight="1" x14ac:dyDescent="0.25">
      <c r="A946" s="11">
        <v>8.8062621653079987</v>
      </c>
      <c r="B946" s="11">
        <v>102.24374532699585</v>
      </c>
      <c r="C946" s="12"/>
      <c r="D946" s="12"/>
    </row>
    <row r="947" spans="1:4" ht="15" customHeight="1" x14ac:dyDescent="0.25">
      <c r="A947" s="11">
        <v>84.974360466003418</v>
      </c>
      <c r="B947" s="11">
        <v>218.57471466064453</v>
      </c>
      <c r="C947" s="12"/>
      <c r="D947" s="12"/>
    </row>
    <row r="948" spans="1:4" ht="15" customHeight="1" x14ac:dyDescent="0.25">
      <c r="A948" s="11">
        <v>88.008809089660645</v>
      </c>
      <c r="B948" s="11">
        <v>154.05336618423462</v>
      </c>
      <c r="C948" s="12"/>
      <c r="D948" s="12"/>
    </row>
    <row r="949" spans="1:4" ht="15" customHeight="1" x14ac:dyDescent="0.25">
      <c r="A949" s="11">
        <v>81.639879941940308</v>
      </c>
      <c r="B949" s="11">
        <v>386.57641410827637</v>
      </c>
      <c r="C949" s="12"/>
      <c r="D949" s="12"/>
    </row>
    <row r="950" spans="1:4" ht="15" customHeight="1" x14ac:dyDescent="0.25">
      <c r="A950" s="11">
        <v>63.736265897750854</v>
      </c>
      <c r="B950" s="11">
        <v>388.8927698135376</v>
      </c>
      <c r="C950" s="12"/>
      <c r="D950" s="12"/>
    </row>
    <row r="951" spans="1:4" ht="15" customHeight="1" x14ac:dyDescent="0.25">
      <c r="A951" s="11">
        <v>86.639618873596191</v>
      </c>
      <c r="B951" s="11">
        <v>428.68232727050781</v>
      </c>
      <c r="C951" s="12"/>
      <c r="D951" s="12"/>
    </row>
    <row r="952" spans="1:4" ht="15" customHeight="1" x14ac:dyDescent="0.25">
      <c r="A952" s="11">
        <v>72.144001722335815</v>
      </c>
      <c r="B952" s="11">
        <v>374.63812828063965</v>
      </c>
      <c r="C952" s="12"/>
      <c r="D952" s="12"/>
    </row>
    <row r="953" spans="1:4" ht="15" customHeight="1" x14ac:dyDescent="0.25">
      <c r="A953" s="11">
        <v>72.443181276321411</v>
      </c>
      <c r="B953" s="11">
        <v>500.0575065612793</v>
      </c>
      <c r="C953" s="12"/>
      <c r="D953" s="12"/>
    </row>
    <row r="954" spans="1:4" ht="15" customHeight="1" x14ac:dyDescent="0.25">
      <c r="A954" s="11">
        <v>86.604028940200806</v>
      </c>
      <c r="B954" s="11">
        <v>465.81931114196777</v>
      </c>
      <c r="C954" s="12"/>
      <c r="D954" s="12"/>
    </row>
    <row r="955" spans="1:4" ht="15" customHeight="1" x14ac:dyDescent="0.25">
      <c r="A955" s="11">
        <v>81.147903203964233</v>
      </c>
      <c r="B955" s="11">
        <v>349.75354671478271</v>
      </c>
      <c r="C955" s="12"/>
      <c r="D955" s="12"/>
    </row>
    <row r="956" spans="1:4" ht="15" customHeight="1" x14ac:dyDescent="0.25">
      <c r="A956" s="11">
        <v>42.639902234077454</v>
      </c>
      <c r="B956" s="11">
        <v>224.86748695373535</v>
      </c>
      <c r="C956" s="12"/>
      <c r="D956" s="12"/>
    </row>
    <row r="957" spans="1:4" ht="15" customHeight="1" x14ac:dyDescent="0.25">
      <c r="A957" s="11">
        <v>74.575752019882202</v>
      </c>
      <c r="B957" s="11">
        <v>352.09977626800537</v>
      </c>
      <c r="C957" s="12"/>
      <c r="D957" s="12"/>
    </row>
    <row r="958" spans="1:4" ht="15" customHeight="1" x14ac:dyDescent="0.25">
      <c r="A958" s="11">
        <v>85.000002384185791</v>
      </c>
      <c r="B958" s="11">
        <v>316.3860559463501</v>
      </c>
      <c r="C958" s="12"/>
      <c r="D958" s="12"/>
    </row>
    <row r="959" spans="1:4" ht="15" customHeight="1" x14ac:dyDescent="0.25">
      <c r="A959" s="11">
        <v>61.815249919891357</v>
      </c>
      <c r="B959" s="11">
        <v>369.07095909118652</v>
      </c>
      <c r="C959" s="12"/>
      <c r="D959" s="12"/>
    </row>
    <row r="960" spans="1:4" ht="15" customHeight="1" x14ac:dyDescent="0.25">
      <c r="A960" s="11">
        <v>77.702265977859497</v>
      </c>
      <c r="B960" s="11">
        <v>481.92534446716309</v>
      </c>
      <c r="C960" s="12"/>
      <c r="D960" s="12"/>
    </row>
    <row r="961" spans="1:4" ht="15" customHeight="1" x14ac:dyDescent="0.25">
      <c r="A961" s="11">
        <v>57.658642530441284</v>
      </c>
      <c r="B961" s="11">
        <v>459.58805084228516</v>
      </c>
      <c r="C961" s="12"/>
      <c r="D961" s="12"/>
    </row>
    <row r="962" spans="1:4" ht="15" customHeight="1" x14ac:dyDescent="0.25">
      <c r="A962" s="11">
        <v>84.984225034713745</v>
      </c>
      <c r="B962" s="11">
        <v>347.56748676300049</v>
      </c>
      <c r="C962" s="12"/>
      <c r="D962" s="12"/>
    </row>
    <row r="963" spans="1:4" ht="15" customHeight="1" x14ac:dyDescent="0.25">
      <c r="A963" s="11">
        <v>74.725276231765747</v>
      </c>
      <c r="B963" s="11">
        <v>264.78855609893799</v>
      </c>
      <c r="C963" s="12"/>
      <c r="D963" s="12"/>
    </row>
    <row r="964" spans="1:4" ht="15" customHeight="1" x14ac:dyDescent="0.25">
      <c r="A964" s="11">
        <v>60.000002384185791</v>
      </c>
      <c r="B964" s="11">
        <v>279.11357879638672</v>
      </c>
      <c r="C964" s="12"/>
      <c r="D964" s="12"/>
    </row>
    <row r="965" spans="1:4" ht="15" customHeight="1" x14ac:dyDescent="0.25">
      <c r="A965" s="11">
        <v>73.947155475616455</v>
      </c>
      <c r="B965" s="11">
        <v>446.62289619445801</v>
      </c>
      <c r="C965" s="12"/>
      <c r="D965" s="12"/>
    </row>
    <row r="966" spans="1:4" ht="15" customHeight="1" x14ac:dyDescent="0.25">
      <c r="A966" s="11">
        <v>75.698930025100708</v>
      </c>
      <c r="B966" s="11">
        <v>243.0389404296875</v>
      </c>
      <c r="C966" s="12"/>
      <c r="D966" s="12"/>
    </row>
    <row r="967" spans="1:4" ht="15" customHeight="1" x14ac:dyDescent="0.25">
      <c r="A967" s="11">
        <v>74.861311912536621</v>
      </c>
      <c r="B967" s="11">
        <v>487.31837272644043</v>
      </c>
      <c r="C967" s="12"/>
      <c r="D967" s="12"/>
    </row>
    <row r="968" spans="1:4" ht="15" customHeight="1" x14ac:dyDescent="0.25">
      <c r="A968" s="11">
        <v>59.734511375427246</v>
      </c>
      <c r="B968" s="11">
        <v>205.35714626312256</v>
      </c>
      <c r="C968" s="12"/>
      <c r="D968" s="12"/>
    </row>
    <row r="969" spans="1:4" ht="15" customHeight="1" x14ac:dyDescent="0.25">
      <c r="A969" s="11">
        <v>84.290027618408203</v>
      </c>
      <c r="B969" s="11">
        <v>332.1077823638916</v>
      </c>
      <c r="C969" s="12"/>
      <c r="D969" s="12"/>
    </row>
    <row r="970" spans="1:4" ht="15" customHeight="1" x14ac:dyDescent="0.25">
      <c r="A970" s="11">
        <v>73.867809772491455</v>
      </c>
      <c r="B970" s="11">
        <v>321.64943218231201</v>
      </c>
      <c r="C970" s="12"/>
      <c r="D970" s="12"/>
    </row>
    <row r="971" spans="1:4" ht="15" customHeight="1" x14ac:dyDescent="0.25">
      <c r="A971" s="11">
        <v>93.903070688247681</v>
      </c>
      <c r="B971" s="11">
        <v>486.54541969299316</v>
      </c>
      <c r="C971" s="12"/>
      <c r="D971" s="12"/>
    </row>
    <row r="972" spans="1:4" ht="15" customHeight="1" x14ac:dyDescent="0.25">
      <c r="A972" s="11">
        <v>82.869082689285278</v>
      </c>
      <c r="B972" s="11">
        <v>384.16261672973633</v>
      </c>
      <c r="C972" s="12"/>
      <c r="D972" s="12"/>
    </row>
    <row r="973" spans="1:4" ht="15" customHeight="1" x14ac:dyDescent="0.25">
      <c r="A973" s="11">
        <v>78.980892896652222</v>
      </c>
      <c r="B973" s="11">
        <v>381.83662891387939</v>
      </c>
      <c r="C973" s="12"/>
      <c r="D973" s="12"/>
    </row>
    <row r="974" spans="1:4" ht="15" customHeight="1" x14ac:dyDescent="0.25">
      <c r="A974" s="11">
        <v>64.776116609573364</v>
      </c>
      <c r="B974" s="11">
        <v>497.63455390930176</v>
      </c>
      <c r="C974" s="12"/>
      <c r="D974" s="12"/>
    </row>
    <row r="975" spans="1:4" ht="15" customHeight="1" x14ac:dyDescent="0.25">
      <c r="A975" s="11">
        <v>37.373611330986023</v>
      </c>
      <c r="B975" s="11">
        <v>278.50301265716553</v>
      </c>
      <c r="C975" s="12"/>
      <c r="D975" s="12"/>
    </row>
    <row r="976" spans="1:4" ht="15" customHeight="1" x14ac:dyDescent="0.25">
      <c r="A976" s="11">
        <v>84.976077079772949</v>
      </c>
      <c r="B976" s="11">
        <v>365.23613929748535</v>
      </c>
      <c r="C976" s="12"/>
      <c r="D976" s="12"/>
    </row>
    <row r="977" spans="1:4" ht="15" customHeight="1" x14ac:dyDescent="0.25">
      <c r="A977" s="11">
        <v>84.98920202255249</v>
      </c>
      <c r="B977" s="11">
        <v>343.03781986236572</v>
      </c>
      <c r="C977" s="12"/>
      <c r="D977" s="12"/>
    </row>
    <row r="978" spans="1:4" ht="15" customHeight="1" x14ac:dyDescent="0.25">
      <c r="A978" s="11">
        <v>85.000002384185791</v>
      </c>
      <c r="B978" s="11">
        <v>429.86316680908203</v>
      </c>
      <c r="C978" s="12"/>
      <c r="D978" s="12"/>
    </row>
    <row r="979" spans="1:4" ht="15" customHeight="1" x14ac:dyDescent="0.25">
      <c r="A979" s="11">
        <v>83.85617733001709</v>
      </c>
      <c r="B979" s="11">
        <v>491.28708839416504</v>
      </c>
      <c r="C979" s="12"/>
      <c r="D979" s="12"/>
    </row>
    <row r="980" spans="1:4" ht="15" customHeight="1" x14ac:dyDescent="0.25">
      <c r="A980" s="11">
        <v>56.710773706436157</v>
      </c>
      <c r="B980" s="11">
        <v>409.97428894042969</v>
      </c>
      <c r="C980" s="12"/>
      <c r="D980" s="12"/>
    </row>
    <row r="981" spans="1:4" ht="15" customHeight="1" x14ac:dyDescent="0.25">
      <c r="A981" s="11">
        <v>93.053412437438965</v>
      </c>
      <c r="B981" s="11">
        <v>493.75162124633789</v>
      </c>
      <c r="C981" s="12"/>
      <c r="D981" s="12"/>
    </row>
    <row r="982" spans="1:4" ht="15" customHeight="1" x14ac:dyDescent="0.25">
      <c r="A982" s="11">
        <v>84.899061918258667</v>
      </c>
      <c r="B982" s="11">
        <v>338.3746862411499</v>
      </c>
      <c r="C982" s="12"/>
      <c r="D982" s="12"/>
    </row>
    <row r="983" spans="1:4" ht="15" customHeight="1" x14ac:dyDescent="0.25">
      <c r="A983" s="11">
        <v>83.026421070098877</v>
      </c>
      <c r="B983" s="11">
        <v>233.29322338104248</v>
      </c>
      <c r="C983" s="12"/>
      <c r="D983" s="12"/>
    </row>
    <row r="984" spans="1:4" ht="15" customHeight="1" x14ac:dyDescent="0.25">
      <c r="A984" s="11">
        <v>14.449027180671692</v>
      </c>
      <c r="B984" s="11">
        <v>483.80265235900879</v>
      </c>
      <c r="C984" s="12"/>
      <c r="D984" s="12"/>
    </row>
    <row r="985" spans="1:4" ht="15" customHeight="1" x14ac:dyDescent="0.25">
      <c r="A985" s="11">
        <v>63.292163610458374</v>
      </c>
      <c r="B985" s="11">
        <v>301.99439525604248</v>
      </c>
      <c r="C985" s="12"/>
      <c r="D985" s="12"/>
    </row>
    <row r="986" spans="1:4" ht="15" customHeight="1" x14ac:dyDescent="0.25">
      <c r="A986" s="11">
        <v>75.018566846847534</v>
      </c>
      <c r="B986" s="11">
        <v>457.21397399902344</v>
      </c>
      <c r="C986" s="12"/>
      <c r="D986" s="12"/>
    </row>
    <row r="987" spans="1:4" ht="15" customHeight="1" x14ac:dyDescent="0.25">
      <c r="A987" s="11">
        <v>62.903225421905518</v>
      </c>
      <c r="B987" s="11">
        <v>247.21250534057617</v>
      </c>
      <c r="C987" s="12"/>
      <c r="D987" s="12"/>
    </row>
    <row r="988" spans="1:4" ht="15" customHeight="1" x14ac:dyDescent="0.25">
      <c r="A988" s="11">
        <v>30.000001192092896</v>
      </c>
      <c r="B988" s="11">
        <v>197.85401821136475</v>
      </c>
      <c r="C988" s="12"/>
      <c r="D988" s="12"/>
    </row>
    <row r="989" spans="1:4" ht="15" customHeight="1" x14ac:dyDescent="0.25">
      <c r="A989" s="11">
        <v>54.855477809906006</v>
      </c>
      <c r="B989" s="11">
        <v>355.01992702484131</v>
      </c>
      <c r="C989" s="12"/>
      <c r="D989" s="12"/>
    </row>
    <row r="990" spans="1:4" ht="15" customHeight="1" x14ac:dyDescent="0.25">
      <c r="A990" s="11">
        <v>69.446033239364624</v>
      </c>
      <c r="B990" s="11">
        <v>295.32303810119629</v>
      </c>
      <c r="C990" s="12"/>
      <c r="D990" s="12"/>
    </row>
    <row r="991" spans="1:4" ht="15" customHeight="1" x14ac:dyDescent="0.25">
      <c r="A991" s="11">
        <v>59.528803825378418</v>
      </c>
      <c r="B991" s="11">
        <v>481.16207122802734</v>
      </c>
      <c r="C991" s="12"/>
      <c r="D991" s="12"/>
    </row>
    <row r="992" spans="1:4" ht="15" customHeight="1" x14ac:dyDescent="0.25">
      <c r="A992" s="11">
        <v>74.558305740356445</v>
      </c>
      <c r="B992" s="11">
        <v>393.02105903625488</v>
      </c>
      <c r="C992" s="12"/>
      <c r="D992" s="12"/>
    </row>
    <row r="993" spans="1:4" ht="15" customHeight="1" x14ac:dyDescent="0.25">
      <c r="A993" s="11">
        <v>60.344827175140381</v>
      </c>
      <c r="B993" s="11">
        <v>494.81806755065918</v>
      </c>
      <c r="C993" s="12"/>
      <c r="D993" s="12"/>
    </row>
    <row r="994" spans="1:4" ht="15" customHeight="1" x14ac:dyDescent="0.25">
      <c r="A994" s="11">
        <v>76.661950349807739</v>
      </c>
      <c r="B994" s="11">
        <v>621.51474952697754</v>
      </c>
      <c r="C994" s="12"/>
      <c r="D994" s="12"/>
    </row>
    <row r="995" spans="1:4" ht="15" customHeight="1" x14ac:dyDescent="0.25">
      <c r="A995" s="11">
        <v>48.644068837165833</v>
      </c>
      <c r="B995" s="11">
        <v>520.12815475463867</v>
      </c>
      <c r="C995" s="12"/>
      <c r="D995" s="12"/>
    </row>
    <row r="996" spans="1:4" ht="15" customHeight="1" x14ac:dyDescent="0.25">
      <c r="A996" s="11">
        <v>39.282050728797913</v>
      </c>
      <c r="B996" s="11">
        <v>790.68174362182617</v>
      </c>
      <c r="C996" s="12"/>
      <c r="D996" s="12"/>
    </row>
    <row r="997" spans="1:4" ht="15" customHeight="1" x14ac:dyDescent="0.25">
      <c r="A997" s="11">
        <v>69.33438777923584</v>
      </c>
      <c r="B997" s="11">
        <v>275.39243698120117</v>
      </c>
      <c r="C997" s="12"/>
      <c r="D997" s="12"/>
    </row>
    <row r="998" spans="1:4" ht="15" customHeight="1" x14ac:dyDescent="0.25">
      <c r="A998" s="11">
        <v>80.448883771896362</v>
      </c>
      <c r="B998" s="11">
        <v>361.59043312072754</v>
      </c>
      <c r="C998" s="12"/>
      <c r="D998" s="12"/>
    </row>
    <row r="999" spans="1:4" ht="15" customHeight="1" x14ac:dyDescent="0.25">
      <c r="A999" s="11">
        <v>74.937343597412109</v>
      </c>
      <c r="B999" s="11">
        <v>383.78250598907471</v>
      </c>
      <c r="C999" s="12"/>
      <c r="D999" s="12"/>
    </row>
    <row r="1000" spans="1:4" ht="15" customHeight="1" x14ac:dyDescent="0.25">
      <c r="A1000" s="11">
        <v>59.972530603408813</v>
      </c>
      <c r="B1000" s="11">
        <v>417.4898624420166</v>
      </c>
      <c r="C1000" s="12"/>
      <c r="D1000" s="12"/>
    </row>
    <row r="1001" spans="1:4" ht="15" customHeight="1" x14ac:dyDescent="0.25">
      <c r="A1001" s="11">
        <v>85.000002384185791</v>
      </c>
      <c r="B1001" s="11">
        <v>324.06728267669678</v>
      </c>
      <c r="C1001" s="12"/>
      <c r="D1001" s="12"/>
    </row>
    <row r="1002" spans="1:4" ht="15" customHeight="1" x14ac:dyDescent="0.25">
      <c r="A1002" s="11">
        <v>74.308300018310547</v>
      </c>
      <c r="B1002" s="11">
        <v>353.68721485137939</v>
      </c>
      <c r="C1002" s="12"/>
      <c r="D1002" s="12"/>
    </row>
    <row r="1003" spans="1:4" ht="15" customHeight="1" x14ac:dyDescent="0.25">
      <c r="A1003" s="11">
        <v>64.28571343421936</v>
      </c>
      <c r="B1003" s="11">
        <v>368.37077140808105</v>
      </c>
      <c r="C1003" s="12"/>
      <c r="D1003" s="12"/>
    </row>
    <row r="1004" spans="1:4" ht="15" customHeight="1" x14ac:dyDescent="0.25">
      <c r="A1004" s="11">
        <v>64.891892671585083</v>
      </c>
      <c r="B1004" s="11">
        <v>588.29622268676758</v>
      </c>
      <c r="C1004" s="12"/>
      <c r="D1004" s="12"/>
    </row>
    <row r="1005" spans="1:4" ht="15" customHeight="1" x14ac:dyDescent="0.25">
      <c r="A1005" s="11">
        <v>84.929907321929932</v>
      </c>
      <c r="B1005" s="11">
        <v>395.18196582794189</v>
      </c>
      <c r="C1005" s="12"/>
      <c r="D1005" s="12"/>
    </row>
    <row r="1006" spans="1:4" ht="15" customHeight="1" x14ac:dyDescent="0.25">
      <c r="A1006" s="11">
        <v>38.106060028076172</v>
      </c>
      <c r="B1006" s="11">
        <v>127.36518383026123</v>
      </c>
      <c r="C1006" s="12"/>
      <c r="D1006" s="12"/>
    </row>
    <row r="1007" spans="1:4" ht="15" customHeight="1" x14ac:dyDescent="0.25">
      <c r="A1007" s="11">
        <v>81.266665458679199</v>
      </c>
      <c r="B1007" s="11">
        <v>454.30707931518555</v>
      </c>
      <c r="C1007" s="12"/>
      <c r="D1007" s="12"/>
    </row>
    <row r="1008" spans="1:4" ht="15" customHeight="1" x14ac:dyDescent="0.25">
      <c r="A1008" s="11">
        <v>70.168733596801758</v>
      </c>
      <c r="B1008" s="11">
        <v>209.39104557037354</v>
      </c>
      <c r="C1008" s="12"/>
      <c r="D1008" s="12"/>
    </row>
    <row r="1009" spans="1:4" ht="15" customHeight="1" x14ac:dyDescent="0.25">
      <c r="A1009" s="11">
        <v>84.915256500244141</v>
      </c>
      <c r="B1009" s="11">
        <v>459.73672866821289</v>
      </c>
      <c r="C1009" s="12"/>
      <c r="D1009" s="12"/>
    </row>
    <row r="1010" spans="1:4" ht="15" customHeight="1" x14ac:dyDescent="0.25">
      <c r="A1010" s="11">
        <v>79.000002145767212</v>
      </c>
      <c r="B1010" s="11">
        <v>282.4120044708252</v>
      </c>
      <c r="C1010" s="12"/>
      <c r="D1010" s="12"/>
    </row>
    <row r="1011" spans="1:4" ht="15" customHeight="1" x14ac:dyDescent="0.25">
      <c r="A1011" s="11">
        <v>74.938273429870605</v>
      </c>
      <c r="B1011" s="11">
        <v>386.54961585998535</v>
      </c>
      <c r="C1011" s="12"/>
      <c r="D1011" s="12"/>
    </row>
    <row r="1012" spans="1:4" ht="15" customHeight="1" x14ac:dyDescent="0.25">
      <c r="A1012" s="11">
        <v>70.49180269241333</v>
      </c>
      <c r="B1012" s="11">
        <v>363.44161033630371</v>
      </c>
      <c r="C1012" s="12"/>
      <c r="D1012" s="12"/>
    </row>
    <row r="1013" spans="1:4" ht="15" customHeight="1" x14ac:dyDescent="0.25">
      <c r="A1013" s="11">
        <v>75</v>
      </c>
      <c r="B1013" s="11">
        <v>434.64365005493164</v>
      </c>
      <c r="C1013" s="12"/>
      <c r="D1013" s="12"/>
    </row>
    <row r="1014" spans="1:4" ht="15" customHeight="1" x14ac:dyDescent="0.25">
      <c r="A1014" s="11">
        <v>39.599999785423279</v>
      </c>
      <c r="B1014" s="11">
        <v>332.09154605865479</v>
      </c>
      <c r="C1014" s="12"/>
      <c r="D1014" s="12"/>
    </row>
    <row r="1015" spans="1:4" ht="15" customHeight="1" x14ac:dyDescent="0.25">
      <c r="A1015" s="11">
        <v>74.857145547866821</v>
      </c>
      <c r="B1015" s="11">
        <v>198.40570688247681</v>
      </c>
      <c r="C1015" s="12"/>
      <c r="D1015" s="12"/>
    </row>
    <row r="1016" spans="1:4" ht="15" customHeight="1" x14ac:dyDescent="0.25">
      <c r="A1016" s="11">
        <v>84.444445371627808</v>
      </c>
      <c r="B1016" s="11">
        <v>298.85191917419434</v>
      </c>
      <c r="C1016" s="12"/>
      <c r="D1016" s="12"/>
    </row>
    <row r="1017" spans="1:4" ht="15" customHeight="1" x14ac:dyDescent="0.25">
      <c r="A1017" s="11">
        <v>74.705880880355835</v>
      </c>
      <c r="B1017" s="11">
        <v>564.16888236999512</v>
      </c>
      <c r="C1017" s="12"/>
      <c r="D1017" s="12"/>
    </row>
    <row r="1018" spans="1:4" ht="15" customHeight="1" x14ac:dyDescent="0.25">
      <c r="A1018" s="11">
        <v>84.997451305389404</v>
      </c>
      <c r="B1018" s="11">
        <v>423.25468063354492</v>
      </c>
      <c r="C1018" s="12"/>
      <c r="D1018" s="12"/>
    </row>
    <row r="1019" spans="1:4" ht="15" customHeight="1" x14ac:dyDescent="0.25">
      <c r="A1019" s="11">
        <v>75</v>
      </c>
      <c r="B1019" s="11">
        <v>355.27472496032715</v>
      </c>
      <c r="C1019" s="12"/>
      <c r="D1019" s="12"/>
    </row>
    <row r="1020" spans="1:4" ht="15" customHeight="1" x14ac:dyDescent="0.25">
      <c r="A1020" s="11">
        <v>84.977775812149048</v>
      </c>
      <c r="B1020" s="11">
        <v>217.26512908935547</v>
      </c>
      <c r="C1020" s="12"/>
      <c r="D1020" s="12"/>
    </row>
    <row r="1021" spans="1:4" ht="15" customHeight="1" x14ac:dyDescent="0.25">
      <c r="A1021" s="11">
        <v>60.000002384185791</v>
      </c>
      <c r="B1021" s="11">
        <v>494.53554153442383</v>
      </c>
      <c r="C1021" s="12"/>
      <c r="D1021" s="12"/>
    </row>
    <row r="1022" spans="1:4" ht="15" customHeight="1" x14ac:dyDescent="0.25">
      <c r="A1022" s="11">
        <v>84.965276718139648</v>
      </c>
      <c r="B1022" s="11">
        <v>355.80849647521973</v>
      </c>
      <c r="C1022" s="12"/>
      <c r="D1022" s="12"/>
    </row>
    <row r="1023" spans="1:4" ht="15" customHeight="1" x14ac:dyDescent="0.25">
      <c r="A1023" s="11">
        <v>69.206202030181885</v>
      </c>
      <c r="B1023" s="11">
        <v>439.10131454467773</v>
      </c>
      <c r="C1023" s="12"/>
      <c r="D1023" s="12"/>
    </row>
    <row r="1024" spans="1:4" ht="15" customHeight="1" x14ac:dyDescent="0.25">
      <c r="A1024" s="11">
        <v>84.60039496421814</v>
      </c>
      <c r="B1024" s="11">
        <v>392.69897937774658</v>
      </c>
      <c r="C1024" s="12"/>
      <c r="D1024" s="12"/>
    </row>
    <row r="1025" spans="1:4" ht="15" customHeight="1" x14ac:dyDescent="0.25">
      <c r="A1025" s="11">
        <v>66.011339426040649</v>
      </c>
      <c r="B1025" s="11">
        <v>358.90729427337646</v>
      </c>
      <c r="C1025" s="12"/>
      <c r="D1025" s="12"/>
    </row>
    <row r="1026" spans="1:4" ht="15" customHeight="1" x14ac:dyDescent="0.25">
      <c r="A1026" s="11">
        <v>74.285715818405151</v>
      </c>
      <c r="B1026" s="11">
        <v>417.72222518920898</v>
      </c>
      <c r="C1026" s="12"/>
      <c r="D1026" s="12"/>
    </row>
    <row r="1027" spans="1:4" ht="15" customHeight="1" x14ac:dyDescent="0.25">
      <c r="A1027" s="11">
        <v>77.272725105285645</v>
      </c>
      <c r="B1027" s="11">
        <v>413.51852416992188</v>
      </c>
      <c r="C1027" s="12"/>
      <c r="D1027" s="12"/>
    </row>
    <row r="1028" spans="1:4" ht="15" customHeight="1" x14ac:dyDescent="0.25">
      <c r="A1028" s="11">
        <v>84.659838676452637</v>
      </c>
      <c r="B1028" s="11">
        <v>424.7035026550293</v>
      </c>
      <c r="C1028" s="12"/>
      <c r="D1028" s="12"/>
    </row>
    <row r="1029" spans="1:4" ht="15" customHeight="1" x14ac:dyDescent="0.25">
      <c r="A1029" s="11">
        <v>55.413079261779785</v>
      </c>
      <c r="B1029" s="11">
        <v>227.05514430999756</v>
      </c>
      <c r="C1029" s="12"/>
      <c r="D1029" s="12"/>
    </row>
    <row r="1030" spans="1:4" ht="15" customHeight="1" x14ac:dyDescent="0.25">
      <c r="A1030" s="11">
        <v>75</v>
      </c>
      <c r="B1030" s="11">
        <v>333.90557765960693</v>
      </c>
      <c r="C1030" s="12"/>
      <c r="D1030" s="12"/>
    </row>
    <row r="1031" spans="1:4" ht="15" customHeight="1" x14ac:dyDescent="0.25">
      <c r="A1031" s="11">
        <v>69.52054500579834</v>
      </c>
      <c r="B1031" s="11">
        <v>480.54008483886719</v>
      </c>
      <c r="C1031" s="12"/>
      <c r="D1031" s="12"/>
    </row>
    <row r="1032" spans="1:4" ht="15" customHeight="1" x14ac:dyDescent="0.25">
      <c r="A1032" s="11">
        <v>79.983723163604736</v>
      </c>
      <c r="B1032" s="11">
        <v>405.76457977294922</v>
      </c>
      <c r="C1032" s="12"/>
      <c r="D1032" s="12"/>
    </row>
    <row r="1033" spans="1:4" ht="15" customHeight="1" x14ac:dyDescent="0.25">
      <c r="A1033" s="11">
        <v>60.000002384185791</v>
      </c>
      <c r="B1033" s="11">
        <v>253.10783386230469</v>
      </c>
      <c r="C1033" s="12"/>
      <c r="D1033" s="12"/>
    </row>
    <row r="1034" spans="1:4" ht="15" customHeight="1" x14ac:dyDescent="0.25">
      <c r="A1034" s="11">
        <v>84.661704301834106</v>
      </c>
      <c r="B1034" s="11">
        <v>343.37432384490967</v>
      </c>
      <c r="C1034" s="12"/>
      <c r="D1034" s="12"/>
    </row>
    <row r="1035" spans="1:4" ht="15" customHeight="1" x14ac:dyDescent="0.25">
      <c r="A1035" s="11">
        <v>83.5346519947052</v>
      </c>
      <c r="B1035" s="11">
        <v>306.21802806854248</v>
      </c>
      <c r="C1035" s="12"/>
      <c r="D1035" s="12"/>
    </row>
    <row r="1036" spans="1:4" ht="15" customHeight="1" x14ac:dyDescent="0.25">
      <c r="A1036" s="11">
        <v>85.000002384185791</v>
      </c>
      <c r="B1036" s="11">
        <v>338.71080875396729</v>
      </c>
      <c r="C1036" s="12"/>
      <c r="D1036" s="12"/>
    </row>
    <row r="1037" spans="1:4" ht="15" customHeight="1" x14ac:dyDescent="0.25">
      <c r="A1037" s="11">
        <v>72.573310136795044</v>
      </c>
      <c r="B1037" s="11">
        <v>461.16909980773926</v>
      </c>
      <c r="C1037" s="12"/>
      <c r="D1037" s="12"/>
    </row>
    <row r="1038" spans="1:4" ht="15" customHeight="1" x14ac:dyDescent="0.25">
      <c r="A1038" s="11">
        <v>61.531716585159302</v>
      </c>
      <c r="B1038" s="11">
        <v>214.23599720001221</v>
      </c>
      <c r="C1038" s="12"/>
      <c r="D1038" s="12"/>
    </row>
    <row r="1039" spans="1:4" ht="15" customHeight="1" x14ac:dyDescent="0.25">
      <c r="A1039" s="11">
        <v>75</v>
      </c>
      <c r="B1039" s="11">
        <v>387.79733180999756</v>
      </c>
      <c r="C1039" s="12"/>
      <c r="D1039" s="12"/>
    </row>
    <row r="1040" spans="1:4" ht="15" customHeight="1" x14ac:dyDescent="0.25">
      <c r="A1040" s="11">
        <v>64.208334684371948</v>
      </c>
      <c r="B1040" s="11">
        <v>328.25653553009033</v>
      </c>
      <c r="C1040" s="12"/>
      <c r="D1040" s="12"/>
    </row>
    <row r="1041" spans="1:4" ht="15" customHeight="1" x14ac:dyDescent="0.25">
      <c r="A1041" s="11">
        <v>53.424614667892456</v>
      </c>
      <c r="B1041" s="11">
        <v>487.04314231872559</v>
      </c>
      <c r="C1041" s="12"/>
      <c r="D1041" s="12"/>
    </row>
    <row r="1042" spans="1:4" ht="15" customHeight="1" x14ac:dyDescent="0.25">
      <c r="A1042" s="11">
        <v>80.402010679244995</v>
      </c>
      <c r="B1042" s="11">
        <v>316.30747318267822</v>
      </c>
      <c r="C1042" s="12"/>
      <c r="D1042" s="12"/>
    </row>
    <row r="1043" spans="1:4" ht="15" customHeight="1" x14ac:dyDescent="0.25">
      <c r="A1043" s="11">
        <v>83.497536182403564</v>
      </c>
      <c r="B1043" s="11">
        <v>334.45518016815186</v>
      </c>
      <c r="C1043" s="12"/>
      <c r="D1043" s="12"/>
    </row>
    <row r="1044" spans="1:4" ht="15" customHeight="1" x14ac:dyDescent="0.25">
      <c r="A1044" s="11">
        <v>85.000002384185791</v>
      </c>
      <c r="B1044" s="11">
        <v>354.54225540161133</v>
      </c>
      <c r="C1044" s="12"/>
      <c r="D1044" s="12"/>
    </row>
    <row r="1045" spans="1:4" ht="15" customHeight="1" x14ac:dyDescent="0.25">
      <c r="A1045" s="11">
        <v>72.612214088439941</v>
      </c>
      <c r="B1045" s="11">
        <v>485.75963973999023</v>
      </c>
      <c r="C1045" s="12"/>
      <c r="D1045" s="12"/>
    </row>
    <row r="1046" spans="1:4" ht="15" customHeight="1" x14ac:dyDescent="0.25">
      <c r="A1046" s="11">
        <v>47.976189851760864</v>
      </c>
      <c r="B1046" s="11">
        <v>473.47636222839355</v>
      </c>
      <c r="C1046" s="12"/>
      <c r="D1046" s="12"/>
    </row>
    <row r="1047" spans="1:4" ht="15" customHeight="1" x14ac:dyDescent="0.25">
      <c r="A1047" s="11">
        <v>79.343068599700928</v>
      </c>
      <c r="B1047" s="11">
        <v>467.20829010009766</v>
      </c>
      <c r="C1047" s="12"/>
      <c r="D1047" s="12"/>
    </row>
    <row r="1048" spans="1:4" ht="15" customHeight="1" x14ac:dyDescent="0.25">
      <c r="A1048" s="11">
        <v>77.769231796264648</v>
      </c>
      <c r="B1048" s="11">
        <v>418.26062202453613</v>
      </c>
      <c r="C1048" s="12"/>
      <c r="D1048" s="12"/>
    </row>
    <row r="1049" spans="1:4" ht="15" customHeight="1" x14ac:dyDescent="0.25">
      <c r="A1049" s="11">
        <v>71.311473846435547</v>
      </c>
      <c r="B1049" s="11">
        <v>339.21570777893066</v>
      </c>
      <c r="C1049" s="12"/>
      <c r="D1049" s="12"/>
    </row>
    <row r="1050" spans="1:4" ht="15" customHeight="1" x14ac:dyDescent="0.25">
      <c r="A1050" s="11">
        <v>84.839487075805664</v>
      </c>
      <c r="B1050" s="11">
        <v>443.12057495117188</v>
      </c>
      <c r="C1050" s="12"/>
      <c r="D1050" s="12"/>
    </row>
    <row r="1051" spans="1:4" ht="15" customHeight="1" x14ac:dyDescent="0.25">
      <c r="A1051" s="11">
        <v>84.533548355102539</v>
      </c>
      <c r="B1051" s="11">
        <v>380.5227518081665</v>
      </c>
      <c r="C1051" s="12"/>
      <c r="D1051" s="12"/>
    </row>
    <row r="1052" spans="1:4" ht="15" customHeight="1" x14ac:dyDescent="0.25">
      <c r="A1052" s="11">
        <v>87.044548988342285</v>
      </c>
      <c r="B1052" s="11">
        <v>270.98534107208252</v>
      </c>
      <c r="C1052" s="12"/>
      <c r="D1052" s="12"/>
    </row>
    <row r="1053" spans="1:4" ht="15" customHeight="1" x14ac:dyDescent="0.25">
      <c r="A1053" s="11">
        <v>74.973547458648682</v>
      </c>
      <c r="B1053" s="11">
        <v>309.90018844604492</v>
      </c>
      <c r="C1053" s="12"/>
      <c r="D1053" s="12"/>
    </row>
    <row r="1054" spans="1:4" ht="15" customHeight="1" x14ac:dyDescent="0.25">
      <c r="A1054" s="11">
        <v>64.281481504440308</v>
      </c>
      <c r="B1054" s="11">
        <v>471.54331207275391</v>
      </c>
      <c r="C1054" s="12"/>
      <c r="D1054" s="12"/>
    </row>
    <row r="1055" spans="1:4" ht="15" customHeight="1" x14ac:dyDescent="0.25">
      <c r="A1055" s="11">
        <v>39.775675535202026</v>
      </c>
      <c r="B1055" s="11">
        <v>257.35468864440918</v>
      </c>
      <c r="C1055" s="12"/>
      <c r="D1055" s="12"/>
    </row>
    <row r="1056" spans="1:4" ht="15" customHeight="1" x14ac:dyDescent="0.25">
      <c r="A1056" s="11">
        <v>85.090911388397217</v>
      </c>
      <c r="B1056" s="11">
        <v>542.37980842590332</v>
      </c>
      <c r="C1056" s="12"/>
      <c r="D1056" s="12"/>
    </row>
    <row r="1057" spans="1:4" ht="15" customHeight="1" x14ac:dyDescent="0.25">
      <c r="A1057" s="11">
        <v>81.014490127563477</v>
      </c>
      <c r="B1057" s="11">
        <v>335.96792221069336</v>
      </c>
      <c r="C1057" s="12"/>
      <c r="D1057" s="12"/>
    </row>
    <row r="1058" spans="1:4" ht="15" customHeight="1" x14ac:dyDescent="0.25">
      <c r="A1058" s="11">
        <v>85.000002384185791</v>
      </c>
      <c r="B1058" s="11">
        <v>447.369384765625</v>
      </c>
      <c r="C1058" s="12"/>
      <c r="D1058" s="12"/>
    </row>
    <row r="1059" spans="1:4" ht="15" customHeight="1" x14ac:dyDescent="0.25">
      <c r="A1059" s="11">
        <v>37.914693355560303</v>
      </c>
      <c r="B1059" s="11">
        <v>459.05823707580566</v>
      </c>
      <c r="C1059" s="12"/>
      <c r="D1059" s="12"/>
    </row>
    <row r="1060" spans="1:4" ht="15" customHeight="1" x14ac:dyDescent="0.25">
      <c r="A1060" s="11">
        <v>84.084421396255493</v>
      </c>
      <c r="B1060" s="11">
        <v>335.51604747772217</v>
      </c>
      <c r="C1060" s="12"/>
      <c r="D1060" s="12"/>
    </row>
    <row r="1061" spans="1:4" ht="15" customHeight="1" x14ac:dyDescent="0.25">
      <c r="A1061" s="11">
        <v>51.485151052474976</v>
      </c>
      <c r="B1061" s="11">
        <v>237.56263256072998</v>
      </c>
      <c r="C1061" s="12"/>
      <c r="D1061" s="12"/>
    </row>
    <row r="1062" spans="1:4" ht="15" customHeight="1" x14ac:dyDescent="0.25">
      <c r="A1062" s="11">
        <v>75</v>
      </c>
      <c r="B1062" s="11">
        <v>255.83105087280273</v>
      </c>
      <c r="C1062" s="12"/>
      <c r="D1062" s="12"/>
    </row>
    <row r="1063" spans="1:4" ht="15" customHeight="1" x14ac:dyDescent="0.25">
      <c r="A1063" s="11">
        <v>85.000002384185791</v>
      </c>
      <c r="B1063" s="11">
        <v>302.19464302062988</v>
      </c>
      <c r="C1063" s="12"/>
      <c r="D1063" s="12"/>
    </row>
    <row r="1064" spans="1:4" ht="15" customHeight="1" x14ac:dyDescent="0.25">
      <c r="A1064" s="11">
        <v>67.588949203491211</v>
      </c>
      <c r="B1064" s="11">
        <v>275.65181255340576</v>
      </c>
      <c r="C1064" s="12"/>
      <c r="D1064" s="12"/>
    </row>
    <row r="1065" spans="1:4" ht="15" customHeight="1" x14ac:dyDescent="0.25">
      <c r="A1065" s="11">
        <v>17.806094884872437</v>
      </c>
      <c r="B1065" s="11">
        <v>279.89671230316162</v>
      </c>
      <c r="C1065" s="12"/>
      <c r="D1065" s="12"/>
    </row>
    <row r="1066" spans="1:4" ht="15" customHeight="1" x14ac:dyDescent="0.25">
      <c r="A1066" s="11">
        <v>83.333331346511841</v>
      </c>
      <c r="B1066" s="11">
        <v>460.4957103729248</v>
      </c>
      <c r="C1066" s="12"/>
      <c r="D1066" s="12"/>
    </row>
    <row r="1067" spans="1:4" ht="15" customHeight="1" x14ac:dyDescent="0.25">
      <c r="A1067" s="11">
        <v>82.615387439727783</v>
      </c>
      <c r="B1067" s="11">
        <v>467.79332160949707</v>
      </c>
      <c r="C1067" s="12"/>
      <c r="D1067" s="12"/>
    </row>
    <row r="1068" spans="1:4" ht="15" customHeight="1" x14ac:dyDescent="0.25">
      <c r="A1068" s="11">
        <v>83.1615149974823</v>
      </c>
      <c r="B1068" s="11">
        <v>291.81444644927979</v>
      </c>
      <c r="C1068" s="12"/>
      <c r="D1068" s="12"/>
    </row>
    <row r="1069" spans="1:4" ht="15" customHeight="1" x14ac:dyDescent="0.25">
      <c r="A1069" s="11">
        <v>71.35278582572937</v>
      </c>
      <c r="B1069" s="11">
        <v>473.05998802185059</v>
      </c>
      <c r="C1069" s="12"/>
      <c r="D1069" s="12"/>
    </row>
    <row r="1070" spans="1:4" ht="15" customHeight="1" x14ac:dyDescent="0.25">
      <c r="A1070" s="11">
        <v>40.850695967674255</v>
      </c>
      <c r="B1070" s="11">
        <v>261.05685234069824</v>
      </c>
      <c r="C1070" s="12"/>
      <c r="D1070" s="12"/>
    </row>
    <row r="1071" spans="1:4" ht="15" customHeight="1" x14ac:dyDescent="0.25">
      <c r="A1071" s="11">
        <v>55.136191844940186</v>
      </c>
      <c r="B1071" s="11">
        <v>246.07579708099365</v>
      </c>
      <c r="C1071" s="12"/>
      <c r="D1071" s="12"/>
    </row>
    <row r="1072" spans="1:4" ht="15" customHeight="1" x14ac:dyDescent="0.25">
      <c r="A1072" s="11">
        <v>84.965187311172485</v>
      </c>
      <c r="B1072" s="11">
        <v>455.49068450927734</v>
      </c>
      <c r="C1072" s="12"/>
      <c r="D1072" s="12"/>
    </row>
    <row r="1073" spans="1:4" ht="15" customHeight="1" x14ac:dyDescent="0.25">
      <c r="A1073" s="11">
        <v>62.562811374664307</v>
      </c>
      <c r="B1073" s="11">
        <v>424.40400123596191</v>
      </c>
      <c r="C1073" s="12"/>
      <c r="D1073" s="12"/>
    </row>
    <row r="1074" spans="1:4" ht="15" customHeight="1" x14ac:dyDescent="0.25">
      <c r="A1074" s="11">
        <v>77.285093069076538</v>
      </c>
      <c r="B1074" s="11">
        <v>530.4903507232666</v>
      </c>
      <c r="C1074" s="12"/>
      <c r="D1074" s="12"/>
    </row>
    <row r="1075" spans="1:4" ht="15" customHeight="1" x14ac:dyDescent="0.25">
      <c r="A1075" s="11">
        <v>84.821426868438721</v>
      </c>
      <c r="B1075" s="11">
        <v>382.68837928771973</v>
      </c>
      <c r="C1075" s="12"/>
      <c r="D1075" s="12"/>
    </row>
    <row r="1076" spans="1:4" ht="15" customHeight="1" x14ac:dyDescent="0.25">
      <c r="A1076" s="11">
        <v>84.364241361618042</v>
      </c>
      <c r="B1076" s="11">
        <v>420.84226608276367</v>
      </c>
      <c r="C1076" s="12"/>
      <c r="D1076" s="12"/>
    </row>
    <row r="1077" spans="1:4" ht="15" customHeight="1" x14ac:dyDescent="0.25">
      <c r="A1077" s="11">
        <v>75</v>
      </c>
      <c r="B1077" s="11">
        <v>333.57715606689453</v>
      </c>
      <c r="C1077" s="12"/>
      <c r="D1077" s="12"/>
    </row>
    <row r="1078" spans="1:4" ht="15" customHeight="1" x14ac:dyDescent="0.25">
      <c r="A1078" s="11">
        <v>69.523811340332031</v>
      </c>
      <c r="B1078" s="11">
        <v>383.49180221557617</v>
      </c>
      <c r="C1078" s="12"/>
      <c r="D1078" s="12"/>
    </row>
    <row r="1079" spans="1:4" ht="15" customHeight="1" x14ac:dyDescent="0.25">
      <c r="A1079" s="11">
        <v>77.397263050079346</v>
      </c>
      <c r="B1079" s="11">
        <v>315.13645648956299</v>
      </c>
      <c r="C1079" s="12"/>
      <c r="D1079" s="12"/>
    </row>
    <row r="1080" spans="1:4" ht="15" customHeight="1" x14ac:dyDescent="0.25">
      <c r="A1080" s="11">
        <v>87.183958292007446</v>
      </c>
      <c r="B1080" s="11">
        <v>293.8636302947998</v>
      </c>
      <c r="C1080" s="12"/>
      <c r="D1080" s="12"/>
    </row>
    <row r="1081" spans="1:4" ht="15" customHeight="1" x14ac:dyDescent="0.25">
      <c r="A1081" s="11">
        <v>84.741377830505371</v>
      </c>
      <c r="B1081" s="11">
        <v>354.89757061004639</v>
      </c>
      <c r="C1081" s="12"/>
      <c r="D1081" s="12"/>
    </row>
    <row r="1082" spans="1:4" ht="15" customHeight="1" x14ac:dyDescent="0.25">
      <c r="A1082" s="11">
        <v>63.157892227172852</v>
      </c>
      <c r="B1082" s="11">
        <v>517.87142753601074</v>
      </c>
      <c r="C1082" s="12"/>
      <c r="D1082" s="12"/>
    </row>
    <row r="1083" spans="1:4" ht="15" customHeight="1" x14ac:dyDescent="0.25">
      <c r="A1083" s="11">
        <v>96.415907144546509</v>
      </c>
      <c r="B1083" s="11">
        <v>254.3179988861084</v>
      </c>
      <c r="C1083" s="12"/>
      <c r="D1083" s="12"/>
    </row>
    <row r="1084" spans="1:4" ht="15" customHeight="1" x14ac:dyDescent="0.25">
      <c r="A1084" s="11">
        <v>38.656717538833618</v>
      </c>
      <c r="B1084" s="11">
        <v>157.62503147125244</v>
      </c>
      <c r="C1084" s="12"/>
      <c r="D1084" s="12"/>
    </row>
    <row r="1085" spans="1:4" ht="15" customHeight="1" x14ac:dyDescent="0.25">
      <c r="A1085" s="11">
        <v>64.96240496635437</v>
      </c>
      <c r="B1085" s="11">
        <v>359.91098880767822</v>
      </c>
      <c r="C1085" s="12"/>
      <c r="D1085" s="12"/>
    </row>
    <row r="1086" spans="1:4" ht="15" customHeight="1" x14ac:dyDescent="0.25">
      <c r="A1086" s="11">
        <v>53.855419158935547</v>
      </c>
      <c r="B1086" s="11">
        <v>405.33156394958496</v>
      </c>
      <c r="C1086" s="12"/>
      <c r="D1086" s="12"/>
    </row>
    <row r="1087" spans="1:4" ht="15" customHeight="1" x14ac:dyDescent="0.25">
      <c r="A1087" s="11">
        <v>87.177389860153198</v>
      </c>
      <c r="B1087" s="11">
        <v>431.21352195739746</v>
      </c>
      <c r="C1087" s="12"/>
      <c r="D1087" s="12"/>
    </row>
    <row r="1088" spans="1:4" ht="15" customHeight="1" x14ac:dyDescent="0.25">
      <c r="A1088" s="11">
        <v>85.000002384185791</v>
      </c>
      <c r="B1088" s="11">
        <v>372.48532772064209</v>
      </c>
      <c r="C1088" s="12"/>
      <c r="D1088" s="12"/>
    </row>
    <row r="1089" spans="1:4" ht="15" customHeight="1" x14ac:dyDescent="0.25">
      <c r="A1089" s="11">
        <v>84.906649589538574</v>
      </c>
      <c r="B1089" s="11">
        <v>453.7386417388916</v>
      </c>
      <c r="C1089" s="12"/>
      <c r="D1089" s="12"/>
    </row>
    <row r="1090" spans="1:4" ht="15" customHeight="1" x14ac:dyDescent="0.25">
      <c r="A1090" s="11">
        <v>65.507245063781738</v>
      </c>
      <c r="B1090" s="11">
        <v>418.0572509765625</v>
      </c>
      <c r="C1090" s="12"/>
      <c r="D1090" s="12"/>
    </row>
    <row r="1091" spans="1:4" ht="15" customHeight="1" x14ac:dyDescent="0.25">
      <c r="A1091" s="11">
        <v>62.130206823348999</v>
      </c>
      <c r="B1091" s="11">
        <v>355.2316427230835</v>
      </c>
      <c r="C1091" s="12"/>
      <c r="D1091" s="12"/>
    </row>
    <row r="1092" spans="1:4" ht="15" customHeight="1" x14ac:dyDescent="0.25">
      <c r="A1092" s="11">
        <v>97.876149415969849</v>
      </c>
      <c r="B1092" s="11">
        <v>405.92284202575684</v>
      </c>
      <c r="C1092" s="12"/>
      <c r="D1092" s="12"/>
    </row>
    <row r="1093" spans="1:4" ht="15" customHeight="1" x14ac:dyDescent="0.25">
      <c r="A1093" s="11">
        <v>71.125584840774536</v>
      </c>
      <c r="B1093" s="11">
        <v>267.25108623504639</v>
      </c>
      <c r="C1093" s="12"/>
      <c r="D1093" s="12"/>
    </row>
    <row r="1094" spans="1:4" ht="15" customHeight="1" x14ac:dyDescent="0.25">
      <c r="A1094" s="11">
        <v>75.710421800613403</v>
      </c>
      <c r="B1094" s="11">
        <v>289.58523273468018</v>
      </c>
      <c r="C1094" s="12"/>
      <c r="D1094" s="12"/>
    </row>
    <row r="1095" spans="1:4" ht="15" customHeight="1" x14ac:dyDescent="0.25">
      <c r="A1095" s="11">
        <v>83.921569585800171</v>
      </c>
      <c r="B1095" s="11">
        <v>308.88965129852295</v>
      </c>
      <c r="C1095" s="12"/>
      <c r="D1095" s="12"/>
    </row>
    <row r="1096" spans="1:4" ht="15" customHeight="1" x14ac:dyDescent="0.25">
      <c r="A1096" s="11">
        <v>82.499998807907104</v>
      </c>
      <c r="B1096" s="11">
        <v>401.23538970947266</v>
      </c>
      <c r="C1096" s="12"/>
      <c r="D1096" s="12"/>
    </row>
    <row r="1097" spans="1:4" ht="15" customHeight="1" x14ac:dyDescent="0.25">
      <c r="A1097" s="11">
        <v>63.325083255767822</v>
      </c>
      <c r="B1097" s="11">
        <v>276.50771141052246</v>
      </c>
      <c r="C1097" s="12"/>
      <c r="D1097" s="12"/>
    </row>
    <row r="1098" spans="1:4" ht="15" customHeight="1" x14ac:dyDescent="0.25">
      <c r="A1098" s="11">
        <v>74.127906560897827</v>
      </c>
      <c r="B1098" s="11">
        <v>447.29247093200684</v>
      </c>
      <c r="C1098" s="12"/>
      <c r="D1098" s="12"/>
    </row>
    <row r="1099" spans="1:4" ht="15" customHeight="1" x14ac:dyDescent="0.25">
      <c r="A1099" s="11">
        <v>73.61111044883728</v>
      </c>
      <c r="B1099" s="11">
        <v>484.17162895202637</v>
      </c>
      <c r="C1099" s="12"/>
      <c r="D1099" s="12"/>
    </row>
    <row r="1100" spans="1:4" ht="15" customHeight="1" x14ac:dyDescent="0.25">
      <c r="A1100" s="11">
        <v>59.944313764572144</v>
      </c>
      <c r="B1100" s="11">
        <v>382.60948657989502</v>
      </c>
      <c r="C1100" s="12"/>
      <c r="D1100" s="12"/>
    </row>
    <row r="1101" spans="1:4" ht="15" customHeight="1" x14ac:dyDescent="0.25">
      <c r="A1101" s="11">
        <v>44.367417693138123</v>
      </c>
      <c r="B1101" s="11">
        <v>413.47002983093262</v>
      </c>
      <c r="C1101" s="12"/>
      <c r="D1101" s="12"/>
    </row>
    <row r="1102" spans="1:4" ht="15" customHeight="1" x14ac:dyDescent="0.25">
      <c r="A1102" s="11">
        <v>67.46208667755127</v>
      </c>
      <c r="B1102" s="11">
        <v>297.71559238433838</v>
      </c>
      <c r="C1102" s="12"/>
      <c r="D1102" s="12"/>
    </row>
    <row r="1103" spans="1:4" ht="15" customHeight="1" x14ac:dyDescent="0.25">
      <c r="A1103" s="11">
        <v>84.942084550857544</v>
      </c>
      <c r="B1103" s="11">
        <v>281.46066665649414</v>
      </c>
      <c r="C1103" s="12"/>
      <c r="D1103" s="12"/>
    </row>
    <row r="1104" spans="1:4" ht="15" customHeight="1" x14ac:dyDescent="0.25">
      <c r="A1104" s="11">
        <v>74.473685026168823</v>
      </c>
      <c r="B1104" s="11">
        <v>219.31526660919189</v>
      </c>
      <c r="C1104" s="12"/>
      <c r="D1104" s="12"/>
    </row>
    <row r="1105" spans="1:4" ht="15" customHeight="1" x14ac:dyDescent="0.25">
      <c r="A1105" s="11">
        <v>78.791207075119019</v>
      </c>
      <c r="B1105" s="11">
        <v>251.03294849395752</v>
      </c>
      <c r="C1105" s="12"/>
      <c r="D1105" s="12"/>
    </row>
    <row r="1106" spans="1:4" ht="15" customHeight="1" x14ac:dyDescent="0.25">
      <c r="A1106" s="11">
        <v>47.19795286655426</v>
      </c>
      <c r="B1106" s="11">
        <v>283.18846225738525</v>
      </c>
      <c r="C1106" s="12"/>
      <c r="D1106" s="12"/>
    </row>
    <row r="1107" spans="1:4" ht="15" customHeight="1" x14ac:dyDescent="0.25">
      <c r="A1107" s="11">
        <v>79.838711023330688</v>
      </c>
      <c r="B1107" s="11">
        <v>219.23444271087646</v>
      </c>
      <c r="C1107" s="12"/>
      <c r="D1107" s="12"/>
    </row>
    <row r="1108" spans="1:4" ht="15" customHeight="1" x14ac:dyDescent="0.25">
      <c r="A1108" s="11">
        <v>92.98245906829834</v>
      </c>
      <c r="B1108" s="11">
        <v>296.91338539123535</v>
      </c>
      <c r="C1108" s="12"/>
      <c r="D1108" s="12"/>
    </row>
    <row r="1109" spans="1:4" ht="15" customHeight="1" x14ac:dyDescent="0.25">
      <c r="A1109" s="11">
        <v>66.914498805999756</v>
      </c>
      <c r="B1109" s="11">
        <v>202.00040340423584</v>
      </c>
      <c r="C1109" s="12"/>
      <c r="D1109" s="12"/>
    </row>
    <row r="1110" spans="1:4" ht="15" customHeight="1" x14ac:dyDescent="0.25">
      <c r="A1110" s="11">
        <v>75</v>
      </c>
      <c r="B1110" s="11">
        <v>394.17750835418701</v>
      </c>
      <c r="C1110" s="12"/>
      <c r="D1110" s="12"/>
    </row>
    <row r="1111" spans="1:4" ht="15" customHeight="1" x14ac:dyDescent="0.25">
      <c r="A1111" s="11">
        <v>85.000002384185791</v>
      </c>
      <c r="B1111" s="11">
        <v>295.652174949646</v>
      </c>
      <c r="C1111" s="12"/>
      <c r="D1111" s="12"/>
    </row>
    <row r="1112" spans="1:4" ht="15" customHeight="1" x14ac:dyDescent="0.25">
      <c r="A1112" s="11">
        <v>84.905660152435303</v>
      </c>
      <c r="B1112" s="11">
        <v>471.65460586547852</v>
      </c>
      <c r="C1112" s="12"/>
      <c r="D1112" s="12"/>
    </row>
    <row r="1113" spans="1:4" ht="15" customHeight="1" x14ac:dyDescent="0.25">
      <c r="A1113" s="11">
        <v>78.260868787765503</v>
      </c>
      <c r="B1113" s="11">
        <v>539.72125053405762</v>
      </c>
      <c r="C1113" s="12"/>
      <c r="D1113" s="12"/>
    </row>
    <row r="1114" spans="1:4" ht="15" customHeight="1" x14ac:dyDescent="0.25">
      <c r="A1114" s="11">
        <v>7.567567378282547</v>
      </c>
      <c r="B1114" s="11">
        <v>63.457530736923218</v>
      </c>
      <c r="C1114" s="12"/>
      <c r="D1114" s="12"/>
    </row>
    <row r="1115" spans="1:4" ht="15" customHeight="1" x14ac:dyDescent="0.25">
      <c r="A1115" s="11">
        <v>79.836064577102661</v>
      </c>
      <c r="B1115" s="11">
        <v>451.44057273864746</v>
      </c>
      <c r="C1115" s="12"/>
      <c r="D1115" s="12"/>
    </row>
    <row r="1116" spans="1:4" ht="15" customHeight="1" x14ac:dyDescent="0.25">
      <c r="A1116" s="11">
        <v>89.580798149108887</v>
      </c>
      <c r="B1116" s="11">
        <v>428.25446128845215</v>
      </c>
      <c r="C1116" s="12"/>
      <c r="D1116" s="12"/>
    </row>
    <row r="1117" spans="1:4" ht="15" customHeight="1" x14ac:dyDescent="0.25">
      <c r="A1117" s="11">
        <v>74.860823154449463</v>
      </c>
      <c r="B1117" s="11">
        <v>427.7008056640625</v>
      </c>
      <c r="C1117" s="12"/>
      <c r="D1117" s="12"/>
    </row>
    <row r="1118" spans="1:4" ht="15" customHeight="1" x14ac:dyDescent="0.25">
      <c r="A1118" s="11">
        <v>71.655112504959106</v>
      </c>
      <c r="B1118" s="11">
        <v>300.02717971801758</v>
      </c>
      <c r="C1118" s="12"/>
      <c r="D1118" s="12"/>
    </row>
    <row r="1119" spans="1:4" ht="15" customHeight="1" x14ac:dyDescent="0.25">
      <c r="A1119" s="11">
        <v>74.057972431182861</v>
      </c>
      <c r="B1119" s="11">
        <v>248.56424331665039</v>
      </c>
      <c r="C1119" s="12"/>
      <c r="D1119" s="12"/>
    </row>
    <row r="1120" spans="1:4" ht="15" customHeight="1" x14ac:dyDescent="0.25">
      <c r="A1120" s="11">
        <v>75</v>
      </c>
      <c r="B1120" s="11">
        <v>443.52850914001465</v>
      </c>
      <c r="C1120" s="12"/>
      <c r="D1120" s="12"/>
    </row>
    <row r="1121" spans="1:4" ht="15" customHeight="1" x14ac:dyDescent="0.25">
      <c r="A1121" s="11">
        <v>88.818895816802979</v>
      </c>
      <c r="B1121" s="11">
        <v>353.1491756439209</v>
      </c>
      <c r="C1121" s="12"/>
      <c r="D1121" s="12"/>
    </row>
    <row r="1122" spans="1:4" ht="15" customHeight="1" x14ac:dyDescent="0.25">
      <c r="A1122" s="11">
        <v>80.885219573974609</v>
      </c>
      <c r="B1122" s="11">
        <v>376.7153263092041</v>
      </c>
      <c r="C1122" s="12"/>
      <c r="D1122" s="12"/>
    </row>
    <row r="1123" spans="1:4" ht="15" customHeight="1" x14ac:dyDescent="0.25">
      <c r="A1123" s="11">
        <v>57.857143878936768</v>
      </c>
      <c r="B1123" s="11">
        <v>470.1514720916748</v>
      </c>
      <c r="C1123" s="12"/>
      <c r="D1123" s="12"/>
    </row>
    <row r="1124" spans="1:4" ht="15" customHeight="1" x14ac:dyDescent="0.25">
      <c r="A1124" s="11">
        <v>84.971100091934204</v>
      </c>
      <c r="B1124" s="11">
        <v>500.4267692565918</v>
      </c>
      <c r="C1124" s="12"/>
      <c r="D1124" s="12"/>
    </row>
    <row r="1125" spans="1:4" ht="15" customHeight="1" x14ac:dyDescent="0.25">
      <c r="A1125" s="11">
        <v>85.000002384185791</v>
      </c>
      <c r="B1125" s="11">
        <v>328.71479988098145</v>
      </c>
      <c r="C1125" s="12"/>
      <c r="D1125" s="12"/>
    </row>
    <row r="1126" spans="1:4" ht="15" customHeight="1" x14ac:dyDescent="0.25">
      <c r="A1126" s="11">
        <v>76.526719331741333</v>
      </c>
      <c r="B1126" s="11">
        <v>248.2947826385498</v>
      </c>
      <c r="C1126" s="12"/>
      <c r="D1126" s="12"/>
    </row>
    <row r="1127" spans="1:4" ht="15" customHeight="1" x14ac:dyDescent="0.25">
      <c r="A1127" s="11">
        <v>89.729732275009155</v>
      </c>
      <c r="B1127" s="11">
        <v>367.96000003814697</v>
      </c>
      <c r="C1127" s="12"/>
      <c r="D1127" s="12"/>
    </row>
    <row r="1128" spans="1:4" ht="15" customHeight="1" x14ac:dyDescent="0.25">
      <c r="A1128" s="11">
        <v>14.905659854412079</v>
      </c>
      <c r="B1128" s="11">
        <v>137.93655633926392</v>
      </c>
      <c r="C1128" s="12"/>
      <c r="D1128" s="12"/>
    </row>
    <row r="1129" spans="1:4" ht="15" customHeight="1" x14ac:dyDescent="0.25">
      <c r="A1129" s="11">
        <v>86.887550354003906</v>
      </c>
      <c r="B1129" s="11">
        <v>412.78443336486816</v>
      </c>
      <c r="C1129" s="12"/>
      <c r="D1129" s="12"/>
    </row>
    <row r="1130" spans="1:4" ht="15" customHeight="1" x14ac:dyDescent="0.25">
      <c r="A1130" s="11">
        <v>74.969542026519775</v>
      </c>
      <c r="B1130" s="11">
        <v>299.56722259521484</v>
      </c>
      <c r="C1130" s="12"/>
      <c r="D1130" s="12"/>
    </row>
    <row r="1131" spans="1:4" ht="15" customHeight="1" x14ac:dyDescent="0.25">
      <c r="A1131" s="11">
        <v>73.043644428253174</v>
      </c>
      <c r="B1131" s="11">
        <v>502.48150825500488</v>
      </c>
      <c r="C1131" s="12"/>
      <c r="D1131" s="12"/>
    </row>
    <row r="1132" spans="1:4" ht="15" customHeight="1" x14ac:dyDescent="0.25">
      <c r="A1132" s="11">
        <v>64.850950241088867</v>
      </c>
      <c r="B1132" s="11">
        <v>396.01371288299561</v>
      </c>
      <c r="C1132" s="12"/>
      <c r="D1132" s="12"/>
    </row>
    <row r="1133" spans="1:4" ht="15" customHeight="1" x14ac:dyDescent="0.25">
      <c r="A1133" s="11">
        <v>54.089033603668213</v>
      </c>
      <c r="B1133" s="11">
        <v>315.41121006011963</v>
      </c>
      <c r="C1133" s="12"/>
      <c r="D1133" s="12"/>
    </row>
    <row r="1134" spans="1:4" ht="15" customHeight="1" x14ac:dyDescent="0.25">
      <c r="A1134" s="11">
        <v>82.87385106086731</v>
      </c>
      <c r="B1134" s="11">
        <v>462.54734992980957</v>
      </c>
      <c r="C1134" s="12"/>
      <c r="D1134" s="12"/>
    </row>
    <row r="1135" spans="1:4" ht="15" customHeight="1" x14ac:dyDescent="0.25">
      <c r="A1135" s="11">
        <v>60.000002384185791</v>
      </c>
      <c r="B1135" s="11">
        <v>477.85239219665527</v>
      </c>
      <c r="C1135" s="12"/>
      <c r="D1135" s="12"/>
    </row>
    <row r="1136" spans="1:4" ht="15" customHeight="1" x14ac:dyDescent="0.25">
      <c r="A1136" s="11">
        <v>42.222535610198975</v>
      </c>
      <c r="B1136" s="11">
        <v>273.35145473480225</v>
      </c>
      <c r="C1136" s="12"/>
      <c r="D1136" s="12"/>
    </row>
    <row r="1137" spans="1:4" ht="15" customHeight="1" x14ac:dyDescent="0.25">
      <c r="A1137" s="11">
        <v>54.444444179534912</v>
      </c>
      <c r="B1137" s="11">
        <v>359.0817928314209</v>
      </c>
      <c r="C1137" s="12"/>
      <c r="D1137" s="12"/>
    </row>
    <row r="1138" spans="1:4" ht="15" customHeight="1" x14ac:dyDescent="0.25">
      <c r="A1138" s="11">
        <v>85.000002384185791</v>
      </c>
      <c r="B1138" s="11">
        <v>434.72433090209961</v>
      </c>
      <c r="C1138" s="12"/>
      <c r="D1138" s="12"/>
    </row>
    <row r="1139" spans="1:4" ht="15" customHeight="1" x14ac:dyDescent="0.25">
      <c r="A1139" s="11">
        <v>92.75362491607666</v>
      </c>
      <c r="B1139" s="11">
        <v>415.32526016235352</v>
      </c>
      <c r="C1139" s="12"/>
      <c r="D1139" s="12"/>
    </row>
    <row r="1140" spans="1:4" ht="15" customHeight="1" x14ac:dyDescent="0.25">
      <c r="A1140" s="11">
        <v>75.151515007019043</v>
      </c>
      <c r="B1140" s="11">
        <v>378.93431186676025</v>
      </c>
      <c r="C1140" s="12"/>
      <c r="D1140" s="12"/>
    </row>
    <row r="1141" spans="1:4" ht="15" customHeight="1" x14ac:dyDescent="0.25">
      <c r="A1141" s="11">
        <v>72.20149040222168</v>
      </c>
      <c r="B1141" s="11">
        <v>380.21461963653564</v>
      </c>
      <c r="C1141" s="12"/>
      <c r="D1141" s="12"/>
    </row>
    <row r="1142" spans="1:4" ht="15" customHeight="1" x14ac:dyDescent="0.25">
      <c r="A1142" s="11">
        <v>59.625667333602905</v>
      </c>
      <c r="B1142" s="11">
        <v>222.9799747467041</v>
      </c>
      <c r="C1142" s="12"/>
      <c r="D1142" s="12"/>
    </row>
    <row r="1143" spans="1:4" ht="15" customHeight="1" x14ac:dyDescent="0.25">
      <c r="A1143" s="11">
        <v>71.390891075134277</v>
      </c>
      <c r="B1143" s="11">
        <v>185.94146966934204</v>
      </c>
      <c r="C1143" s="12"/>
      <c r="D1143" s="12"/>
    </row>
    <row r="1144" spans="1:4" ht="15" customHeight="1" x14ac:dyDescent="0.25">
      <c r="A1144" s="11">
        <v>84.940618276596069</v>
      </c>
      <c r="B1144" s="11">
        <v>448.03094863891602</v>
      </c>
      <c r="C1144" s="12"/>
      <c r="D1144" s="12"/>
    </row>
    <row r="1145" spans="1:4" ht="15" customHeight="1" x14ac:dyDescent="0.25">
      <c r="A1145" s="11">
        <v>85.000002384185791</v>
      </c>
      <c r="B1145" s="11">
        <v>406.06565475463867</v>
      </c>
      <c r="C1145" s="12"/>
      <c r="D1145" s="12"/>
    </row>
    <row r="1146" spans="1:4" ht="15" customHeight="1" x14ac:dyDescent="0.25">
      <c r="A1146" s="11">
        <v>75.08009672164917</v>
      </c>
      <c r="B1146" s="11">
        <v>328.2482385635376</v>
      </c>
      <c r="C1146" s="12"/>
      <c r="D1146" s="12"/>
    </row>
    <row r="1147" spans="1:4" ht="15" customHeight="1" x14ac:dyDescent="0.25">
      <c r="A1147" s="11">
        <v>84.574794769287109</v>
      </c>
      <c r="B1147" s="11">
        <v>468.93653869628906</v>
      </c>
      <c r="C1147" s="12"/>
      <c r="D1147" s="12"/>
    </row>
    <row r="1148" spans="1:4" ht="15" customHeight="1" x14ac:dyDescent="0.25">
      <c r="A1148" s="11">
        <v>84.761905670166016</v>
      </c>
      <c r="B1148" s="11">
        <v>264.01000022888184</v>
      </c>
      <c r="C1148" s="12"/>
      <c r="D1148" s="12"/>
    </row>
    <row r="1149" spans="1:4" ht="15" customHeight="1" x14ac:dyDescent="0.25">
      <c r="A1149" s="11">
        <v>87.238812446594238</v>
      </c>
      <c r="B1149" s="11">
        <v>333.22863578796387</v>
      </c>
      <c r="C1149" s="12"/>
      <c r="D1149" s="12"/>
    </row>
    <row r="1150" spans="1:4" ht="15" customHeight="1" x14ac:dyDescent="0.25">
      <c r="A1150" s="11">
        <v>13.333334028720856</v>
      </c>
      <c r="B1150" s="11">
        <v>210.88492870330811</v>
      </c>
      <c r="C1150" s="12"/>
      <c r="D1150" s="12"/>
    </row>
    <row r="1151" spans="1:4" ht="15" customHeight="1" x14ac:dyDescent="0.25">
      <c r="A1151" s="11">
        <v>86.117380857467651</v>
      </c>
      <c r="B1151" s="11">
        <v>411.05799674987793</v>
      </c>
      <c r="C1151" s="12"/>
      <c r="D1151" s="12"/>
    </row>
    <row r="1152" spans="1:4" ht="15" customHeight="1" x14ac:dyDescent="0.25">
      <c r="A1152" s="11">
        <v>75</v>
      </c>
      <c r="B1152" s="11">
        <v>457.83400535583496</v>
      </c>
      <c r="C1152" s="12"/>
      <c r="D1152" s="12"/>
    </row>
    <row r="1153" spans="1:4" ht="15" customHeight="1" x14ac:dyDescent="0.25">
      <c r="A1153" s="11">
        <v>80.844217538833618</v>
      </c>
      <c r="B1153" s="11">
        <v>457.55739212036133</v>
      </c>
      <c r="C1153" s="12"/>
      <c r="D1153" s="12"/>
    </row>
    <row r="1154" spans="1:4" ht="15" customHeight="1" x14ac:dyDescent="0.25">
      <c r="A1154" s="11">
        <v>59.322035312652588</v>
      </c>
      <c r="B1154" s="11">
        <v>171.62532806396484</v>
      </c>
      <c r="C1154" s="12"/>
      <c r="D1154" s="12"/>
    </row>
    <row r="1155" spans="1:4" ht="15" customHeight="1" x14ac:dyDescent="0.25">
      <c r="A1155" s="11">
        <v>72.839051485061646</v>
      </c>
      <c r="B1155" s="11">
        <v>409.42234992980957</v>
      </c>
      <c r="C1155" s="12"/>
      <c r="D1155" s="12"/>
    </row>
    <row r="1156" spans="1:4" ht="15" customHeight="1" x14ac:dyDescent="0.25">
      <c r="A1156" s="11">
        <v>13.877551257610321</v>
      </c>
      <c r="B1156" s="11">
        <v>284.60450172424316</v>
      </c>
      <c r="C1156" s="12"/>
      <c r="D1156" s="12"/>
    </row>
    <row r="1157" spans="1:4" ht="15" customHeight="1" x14ac:dyDescent="0.25">
      <c r="A1157" s="11">
        <v>84.989327192306519</v>
      </c>
      <c r="B1157" s="11">
        <v>316.88289642333984</v>
      </c>
      <c r="C1157" s="12"/>
      <c r="D1157" s="12"/>
    </row>
    <row r="1158" spans="1:4" ht="15" customHeight="1" x14ac:dyDescent="0.25">
      <c r="A1158" s="11">
        <v>83.333331346511841</v>
      </c>
      <c r="B1158" s="11">
        <v>410.0377082824707</v>
      </c>
      <c r="C1158" s="12"/>
      <c r="D1158" s="12"/>
    </row>
    <row r="1159" spans="1:4" ht="15" customHeight="1" x14ac:dyDescent="0.25">
      <c r="A1159" s="11">
        <v>25.309476256370544</v>
      </c>
      <c r="B1159" s="11">
        <v>170.9231972694397</v>
      </c>
      <c r="C1159" s="12"/>
      <c r="D1159" s="12"/>
    </row>
    <row r="1160" spans="1:4" ht="15" customHeight="1" x14ac:dyDescent="0.25">
      <c r="A1160" s="11">
        <v>63.138884305953979</v>
      </c>
      <c r="B1160" s="11">
        <v>487.16540336608887</v>
      </c>
      <c r="C1160" s="12"/>
      <c r="D1160" s="12"/>
    </row>
    <row r="1161" spans="1:4" ht="15" customHeight="1" x14ac:dyDescent="0.25">
      <c r="A1161" s="11">
        <v>70.906460285186768</v>
      </c>
      <c r="B1161" s="11">
        <v>383.80692005157471</v>
      </c>
      <c r="C1161" s="12"/>
      <c r="D1161" s="12"/>
    </row>
    <row r="1162" spans="1:4" ht="15" customHeight="1" x14ac:dyDescent="0.25">
      <c r="A1162" s="11">
        <v>78.455287218093872</v>
      </c>
      <c r="B1162" s="11">
        <v>251.22618675231934</v>
      </c>
      <c r="C1162" s="12"/>
      <c r="D1162" s="12"/>
    </row>
    <row r="1163" spans="1:4" ht="15" customHeight="1" x14ac:dyDescent="0.25">
      <c r="A1163" s="11">
        <v>84.273016452789307</v>
      </c>
      <c r="B1163" s="11">
        <v>461.07487678527832</v>
      </c>
      <c r="C1163" s="12"/>
      <c r="D1163" s="12"/>
    </row>
    <row r="1164" spans="1:4" ht="15" customHeight="1" x14ac:dyDescent="0.25">
      <c r="A1164" s="11">
        <v>26.181131601333618</v>
      </c>
      <c r="B1164" s="11">
        <v>141.26020669937134</v>
      </c>
      <c r="C1164" s="12"/>
      <c r="D1164" s="12"/>
    </row>
    <row r="1165" spans="1:4" ht="15" customHeight="1" x14ac:dyDescent="0.25">
      <c r="A1165" s="11">
        <v>74.558824300765991</v>
      </c>
      <c r="B1165" s="11">
        <v>298.10535907745361</v>
      </c>
      <c r="C1165" s="12"/>
      <c r="D1165" s="12"/>
    </row>
    <row r="1166" spans="1:4" ht="15" customHeight="1" x14ac:dyDescent="0.25">
      <c r="A1166" s="11">
        <v>58.401083946228027</v>
      </c>
      <c r="B1166" s="11">
        <v>498.87790679931641</v>
      </c>
      <c r="C1166" s="12"/>
      <c r="D1166" s="12"/>
    </row>
    <row r="1167" spans="1:4" ht="15" customHeight="1" x14ac:dyDescent="0.25">
      <c r="A1167" s="11">
        <v>47.400000691413879</v>
      </c>
      <c r="B1167" s="11">
        <v>477.04753875732422</v>
      </c>
      <c r="C1167" s="12"/>
      <c r="D1167" s="12"/>
    </row>
    <row r="1168" spans="1:4" ht="15" customHeight="1" x14ac:dyDescent="0.25">
      <c r="A1168" s="11">
        <v>62.132352590560913</v>
      </c>
      <c r="B1168" s="11">
        <v>318.80037784576416</v>
      </c>
      <c r="C1168" s="12"/>
      <c r="D1168" s="12"/>
    </row>
    <row r="1169" spans="1:4" ht="15" customHeight="1" x14ac:dyDescent="0.25">
      <c r="A1169" s="11">
        <v>85.000002384185791</v>
      </c>
      <c r="B1169" s="11">
        <v>240.89658260345459</v>
      </c>
      <c r="C1169" s="12"/>
      <c r="D1169" s="12"/>
    </row>
    <row r="1170" spans="1:4" ht="15" customHeight="1" x14ac:dyDescent="0.25">
      <c r="A1170" s="11">
        <v>77.353149652481079</v>
      </c>
      <c r="B1170" s="11">
        <v>442.7459716796875</v>
      </c>
      <c r="C1170" s="12"/>
      <c r="D1170" s="12"/>
    </row>
    <row r="1171" spans="1:4" ht="15" customHeight="1" x14ac:dyDescent="0.25">
      <c r="A1171" s="11">
        <v>71.575647592544556</v>
      </c>
      <c r="B1171" s="11">
        <v>357.64720439910889</v>
      </c>
      <c r="C1171" s="12"/>
      <c r="D1171" s="12"/>
    </row>
    <row r="1172" spans="1:4" ht="15" customHeight="1" x14ac:dyDescent="0.25">
      <c r="A1172" s="11">
        <v>63.779526948928833</v>
      </c>
      <c r="B1172" s="11">
        <v>282.31291770935059</v>
      </c>
      <c r="C1172" s="12"/>
      <c r="D1172" s="12"/>
    </row>
    <row r="1173" spans="1:4" ht="15" customHeight="1" x14ac:dyDescent="0.25">
      <c r="A1173" s="11">
        <v>75</v>
      </c>
      <c r="B1173" s="11">
        <v>325.09651184082031</v>
      </c>
      <c r="C1173" s="12"/>
      <c r="D1173" s="12"/>
    </row>
    <row r="1174" spans="1:4" ht="15" customHeight="1" x14ac:dyDescent="0.25">
      <c r="A1174" s="11">
        <v>84.999740123748779</v>
      </c>
      <c r="B1174" s="11">
        <v>378.41751575469971</v>
      </c>
      <c r="C1174" s="12"/>
      <c r="D1174" s="12"/>
    </row>
    <row r="1175" spans="1:4" ht="15" customHeight="1" x14ac:dyDescent="0.25">
      <c r="A1175" s="11">
        <v>84.999996423721313</v>
      </c>
      <c r="B1175" s="11">
        <v>356.98778629302979</v>
      </c>
      <c r="C1175" s="12"/>
      <c r="D1175" s="12"/>
    </row>
    <row r="1176" spans="1:4" ht="15" customHeight="1" x14ac:dyDescent="0.25">
      <c r="A1176" s="11">
        <v>84.949493408203125</v>
      </c>
      <c r="B1176" s="11">
        <v>369.70009803771973</v>
      </c>
      <c r="C1176" s="12"/>
      <c r="D1176" s="12"/>
    </row>
    <row r="1177" spans="1:4" ht="15" customHeight="1" x14ac:dyDescent="0.25">
      <c r="A1177" s="11">
        <v>75</v>
      </c>
      <c r="B1177" s="11">
        <v>340.71493148803711</v>
      </c>
      <c r="C1177" s="12"/>
      <c r="D1177" s="12"/>
    </row>
    <row r="1178" spans="1:4" ht="15" customHeight="1" x14ac:dyDescent="0.25">
      <c r="A1178" s="11">
        <v>75</v>
      </c>
      <c r="B1178" s="11">
        <v>474.68032836914063</v>
      </c>
      <c r="C1178" s="12"/>
      <c r="D1178" s="12"/>
    </row>
    <row r="1179" spans="1:4" ht="15" customHeight="1" x14ac:dyDescent="0.25">
      <c r="A1179" s="11">
        <v>73.934423923492432</v>
      </c>
      <c r="B1179" s="11">
        <v>434.06567573547363</v>
      </c>
      <c r="C1179" s="12"/>
      <c r="D1179" s="12"/>
    </row>
    <row r="1180" spans="1:4" ht="15" customHeight="1" x14ac:dyDescent="0.25">
      <c r="A1180" s="11">
        <v>75</v>
      </c>
      <c r="B1180" s="11">
        <v>286.34729385375977</v>
      </c>
      <c r="C1180" s="12"/>
      <c r="D1180" s="12"/>
    </row>
    <row r="1181" spans="1:4" ht="15" customHeight="1" x14ac:dyDescent="0.25">
      <c r="A1181" s="11">
        <v>78.158998489379883</v>
      </c>
      <c r="B1181" s="11">
        <v>475.01726150512695</v>
      </c>
      <c r="C1181" s="12"/>
      <c r="D1181" s="12"/>
    </row>
    <row r="1182" spans="1:4" ht="15" customHeight="1" x14ac:dyDescent="0.25">
      <c r="A1182" s="11">
        <v>12.209302186965942</v>
      </c>
      <c r="B1182" s="11">
        <v>88.154852390289307</v>
      </c>
      <c r="C1182" s="12"/>
      <c r="D1182" s="12"/>
    </row>
    <row r="1183" spans="1:4" ht="15" customHeight="1" x14ac:dyDescent="0.25">
      <c r="A1183" s="11">
        <v>42.904290556907654</v>
      </c>
      <c r="B1183" s="11">
        <v>232.22823143005371</v>
      </c>
      <c r="C1183" s="12"/>
      <c r="D1183" s="12"/>
    </row>
    <row r="1184" spans="1:4" ht="15" customHeight="1" x14ac:dyDescent="0.25">
      <c r="A1184" s="11">
        <v>56.875002384185791</v>
      </c>
      <c r="B1184" s="11">
        <v>426.0685920715332</v>
      </c>
      <c r="C1184" s="12"/>
      <c r="D1184" s="12"/>
    </row>
    <row r="1185" spans="1:4" ht="15" customHeight="1" x14ac:dyDescent="0.25">
      <c r="A1185" s="11">
        <v>64.187502861022949</v>
      </c>
      <c r="B1185" s="11">
        <v>406.32491111755371</v>
      </c>
      <c r="C1185" s="12"/>
      <c r="D1185" s="12"/>
    </row>
    <row r="1186" spans="1:4" ht="15" customHeight="1" x14ac:dyDescent="0.25">
      <c r="A1186" s="11">
        <v>60.872602462768555</v>
      </c>
      <c r="B1186" s="11">
        <v>309.18047428131104</v>
      </c>
      <c r="C1186" s="12"/>
      <c r="D1186" s="12"/>
    </row>
    <row r="1187" spans="1:4" ht="15" customHeight="1" x14ac:dyDescent="0.25">
      <c r="A1187" s="11">
        <v>78.210115432739258</v>
      </c>
      <c r="B1187" s="11">
        <v>397.17254638671875</v>
      </c>
      <c r="C1187" s="12"/>
      <c r="D1187" s="12"/>
    </row>
    <row r="1188" spans="1:4" ht="15" customHeight="1" x14ac:dyDescent="0.25">
      <c r="A1188" s="11">
        <v>67.323917150497437</v>
      </c>
      <c r="B1188" s="11">
        <v>174.94155168533325</v>
      </c>
      <c r="C1188" s="12"/>
      <c r="D1188" s="12"/>
    </row>
    <row r="1189" spans="1:4" ht="15" customHeight="1" x14ac:dyDescent="0.25">
      <c r="A1189" s="11">
        <v>69.869047403335571</v>
      </c>
      <c r="B1189" s="11">
        <v>441.62778854370117</v>
      </c>
      <c r="C1189" s="12"/>
      <c r="D1189" s="12"/>
    </row>
    <row r="1190" spans="1:4" ht="15" customHeight="1" x14ac:dyDescent="0.25">
      <c r="A1190" s="11">
        <v>60.000002384185791</v>
      </c>
      <c r="B1190" s="11">
        <v>381.71935081481934</v>
      </c>
      <c r="C1190" s="12"/>
      <c r="D1190" s="12"/>
    </row>
    <row r="1191" spans="1:4" ht="15" customHeight="1" x14ac:dyDescent="0.25">
      <c r="A1191" s="11">
        <v>78.444445133209229</v>
      </c>
      <c r="B1191" s="11">
        <v>398.1421947479248</v>
      </c>
      <c r="C1191" s="12"/>
      <c r="D1191" s="12"/>
    </row>
    <row r="1192" spans="1:4" ht="15" customHeight="1" x14ac:dyDescent="0.25">
      <c r="A1192" s="11">
        <v>24.074074625968933</v>
      </c>
      <c r="B1192" s="11">
        <v>350.92356204986572</v>
      </c>
      <c r="C1192" s="12"/>
      <c r="D1192" s="12"/>
    </row>
    <row r="1193" spans="1:4" ht="15" customHeight="1" x14ac:dyDescent="0.25">
      <c r="A1193" s="11">
        <v>70.450675487518311</v>
      </c>
      <c r="B1193" s="11">
        <v>310.25118827819824</v>
      </c>
      <c r="C1193" s="12"/>
      <c r="D1193" s="12"/>
    </row>
    <row r="1194" spans="1:4" ht="15" customHeight="1" x14ac:dyDescent="0.25">
      <c r="A1194" s="11">
        <v>84.985995292663574</v>
      </c>
      <c r="B1194" s="11">
        <v>489.42890167236328</v>
      </c>
      <c r="C1194" s="12"/>
      <c r="D1194" s="12"/>
    </row>
    <row r="1195" spans="1:4" ht="15" customHeight="1" x14ac:dyDescent="0.25">
      <c r="A1195" s="11">
        <v>84.340369701385498</v>
      </c>
      <c r="B1195" s="11">
        <v>410.74185371398926</v>
      </c>
      <c r="C1195" s="12"/>
      <c r="D1195" s="12"/>
    </row>
    <row r="1196" spans="1:4" ht="15" customHeight="1" x14ac:dyDescent="0.25">
      <c r="A1196" s="11">
        <v>78.431373834609985</v>
      </c>
      <c r="B1196" s="11">
        <v>481.81033134460449</v>
      </c>
      <c r="C1196" s="12"/>
      <c r="D1196" s="12"/>
    </row>
    <row r="1197" spans="1:4" ht="15" customHeight="1" x14ac:dyDescent="0.25">
      <c r="A1197" s="11">
        <v>81.978321075439453</v>
      </c>
      <c r="B1197" s="11">
        <v>247.57554531097412</v>
      </c>
      <c r="C1197" s="12"/>
      <c r="D1197" s="12"/>
    </row>
    <row r="1198" spans="1:4" ht="15" customHeight="1" x14ac:dyDescent="0.25">
      <c r="A1198" s="11">
        <v>59.124690294265747</v>
      </c>
      <c r="B1198" s="11">
        <v>404.28619384765625</v>
      </c>
      <c r="C1198" s="12"/>
      <c r="D1198" s="12"/>
    </row>
    <row r="1199" spans="1:4" ht="15" customHeight="1" x14ac:dyDescent="0.25">
      <c r="A1199" s="11">
        <v>86.363637447357178</v>
      </c>
      <c r="B1199" s="11">
        <v>399.03428554534912</v>
      </c>
      <c r="C1199" s="12"/>
      <c r="D1199" s="12"/>
    </row>
    <row r="1200" spans="1:4" ht="15" customHeight="1" x14ac:dyDescent="0.25">
      <c r="A1200" s="11">
        <v>84.993463754653931</v>
      </c>
      <c r="B1200" s="11">
        <v>289.24543857574463</v>
      </c>
      <c r="C1200" s="12"/>
      <c r="D1200" s="12"/>
    </row>
    <row r="1201" spans="1:4" ht="15" customHeight="1" x14ac:dyDescent="0.25">
      <c r="A1201" s="11">
        <v>100</v>
      </c>
      <c r="B1201" s="11">
        <v>387.26089000701904</v>
      </c>
      <c r="C1201" s="12"/>
      <c r="D1201" s="12"/>
    </row>
    <row r="1202" spans="1:4" ht="15" customHeight="1" x14ac:dyDescent="0.25">
      <c r="A1202" s="11">
        <v>77.035832405090332</v>
      </c>
      <c r="B1202" s="11">
        <v>499.79715347290039</v>
      </c>
      <c r="C1202" s="12"/>
      <c r="D1202" s="12"/>
    </row>
    <row r="1203" spans="1:4" ht="15" customHeight="1" x14ac:dyDescent="0.25">
      <c r="A1203" s="11">
        <v>50.435715913772583</v>
      </c>
      <c r="B1203" s="11">
        <v>164.72295522689819</v>
      </c>
      <c r="C1203" s="12"/>
      <c r="D1203" s="12"/>
    </row>
    <row r="1204" spans="1:4" ht="15" customHeight="1" x14ac:dyDescent="0.25">
      <c r="A1204" s="11">
        <v>60.000002384185791</v>
      </c>
      <c r="B1204" s="11">
        <v>344.78411674499512</v>
      </c>
      <c r="C1204" s="12"/>
      <c r="D1204" s="12"/>
    </row>
    <row r="1205" spans="1:4" ht="15" customHeight="1" x14ac:dyDescent="0.25">
      <c r="A1205" s="11">
        <v>85.000002384185791</v>
      </c>
      <c r="B1205" s="11">
        <v>390.59877395629883</v>
      </c>
      <c r="C1205" s="12"/>
      <c r="D1205" s="12"/>
    </row>
    <row r="1206" spans="1:4" ht="15" customHeight="1" x14ac:dyDescent="0.25">
      <c r="A1206" s="11">
        <v>84.999346733093262</v>
      </c>
      <c r="B1206" s="11">
        <v>296.6874361038208</v>
      </c>
      <c r="C1206" s="12"/>
      <c r="D1206" s="12"/>
    </row>
    <row r="1207" spans="1:4" ht="15" customHeight="1" x14ac:dyDescent="0.25">
      <c r="A1207" s="11">
        <v>84.268927574157715</v>
      </c>
      <c r="B1207" s="11">
        <v>497.56498336791992</v>
      </c>
      <c r="C1207" s="12"/>
      <c r="D1207" s="12"/>
    </row>
    <row r="1208" spans="1:4" ht="15" customHeight="1" x14ac:dyDescent="0.25">
      <c r="A1208" s="11">
        <v>62.584596872329712</v>
      </c>
      <c r="B1208" s="11">
        <v>307.29038715362549</v>
      </c>
      <c r="C1208" s="12"/>
      <c r="D1208" s="12"/>
    </row>
    <row r="1209" spans="1:4" ht="15" customHeight="1" x14ac:dyDescent="0.25">
      <c r="A1209" s="11">
        <v>84.848892688751221</v>
      </c>
      <c r="B1209" s="11">
        <v>490.78164100646973</v>
      </c>
      <c r="C1209" s="12"/>
      <c r="D1209" s="12"/>
    </row>
    <row r="1210" spans="1:4" ht="15" customHeight="1" x14ac:dyDescent="0.25">
      <c r="A1210" s="11">
        <v>62.589073181152344</v>
      </c>
      <c r="B1210" s="11">
        <v>478.71899604797363</v>
      </c>
      <c r="C1210" s="12"/>
      <c r="D1210" s="12"/>
    </row>
    <row r="1211" spans="1:4" ht="15" customHeight="1" x14ac:dyDescent="0.25">
      <c r="A1211" s="11">
        <v>39.639639854431152</v>
      </c>
      <c r="B1211" s="11">
        <v>119.11628246307373</v>
      </c>
      <c r="C1211" s="12"/>
      <c r="D1211" s="12"/>
    </row>
    <row r="1212" spans="1:4" ht="15" customHeight="1" x14ac:dyDescent="0.25">
      <c r="A1212" s="11">
        <v>85.000002384185791</v>
      </c>
      <c r="B1212" s="11">
        <v>483.28123092651367</v>
      </c>
      <c r="C1212" s="12"/>
      <c r="D1212" s="12"/>
    </row>
    <row r="1213" spans="1:4" ht="15" customHeight="1" x14ac:dyDescent="0.25">
      <c r="A1213" s="11">
        <v>100</v>
      </c>
      <c r="B1213" s="11">
        <v>435.95609664916992</v>
      </c>
      <c r="C1213" s="12"/>
      <c r="D1213" s="12"/>
    </row>
    <row r="1214" spans="1:4" ht="15" customHeight="1" x14ac:dyDescent="0.25">
      <c r="A1214" s="11">
        <v>72.274917364120483</v>
      </c>
      <c r="B1214" s="11">
        <v>345.45423984527588</v>
      </c>
      <c r="C1214" s="12"/>
      <c r="D1214" s="12"/>
    </row>
    <row r="1215" spans="1:4" ht="15" customHeight="1" x14ac:dyDescent="0.25">
      <c r="A1215" s="11">
        <v>15.151515603065491</v>
      </c>
      <c r="B1215" s="11">
        <v>101.87647342681885</v>
      </c>
      <c r="C1215" s="12"/>
      <c r="D1215" s="12"/>
    </row>
    <row r="1216" spans="1:4" ht="15" customHeight="1" x14ac:dyDescent="0.25">
      <c r="A1216" s="11">
        <v>72.11538553237915</v>
      </c>
      <c r="B1216" s="11">
        <v>242.53225326538086</v>
      </c>
      <c r="C1216" s="12"/>
      <c r="D1216" s="12"/>
    </row>
    <row r="1217" spans="1:4" ht="15" customHeight="1" x14ac:dyDescent="0.25">
      <c r="A1217" s="11">
        <v>74.732142686843872</v>
      </c>
      <c r="B1217" s="11">
        <v>272.09024429321289</v>
      </c>
      <c r="C1217" s="12"/>
      <c r="D1217" s="12"/>
    </row>
    <row r="1218" spans="1:4" ht="15" customHeight="1" x14ac:dyDescent="0.25">
      <c r="A1218" s="11">
        <v>83.818221092224121</v>
      </c>
      <c r="B1218" s="11">
        <v>471.82168960571289</v>
      </c>
      <c r="C1218" s="12"/>
      <c r="D1218" s="12"/>
    </row>
    <row r="1219" spans="1:4" ht="15" customHeight="1" x14ac:dyDescent="0.25">
      <c r="A1219" s="11">
        <v>84.988504648208618</v>
      </c>
      <c r="B1219" s="11">
        <v>411.48290634155273</v>
      </c>
      <c r="C1219" s="12"/>
      <c r="D1219" s="12"/>
    </row>
    <row r="1220" spans="1:4" ht="15" customHeight="1" x14ac:dyDescent="0.25">
      <c r="A1220" s="11">
        <v>31.493505835533142</v>
      </c>
      <c r="B1220" s="11">
        <v>167.98297166824341</v>
      </c>
      <c r="C1220" s="12"/>
      <c r="D1220" s="12"/>
    </row>
    <row r="1221" spans="1:4" ht="15" customHeight="1" x14ac:dyDescent="0.25">
      <c r="A1221" s="11">
        <v>78.763443231582642</v>
      </c>
      <c r="B1221" s="11">
        <v>498.92740249633789</v>
      </c>
      <c r="C1221" s="12"/>
      <c r="D1221" s="12"/>
    </row>
    <row r="1222" spans="1:4" ht="15" customHeight="1" x14ac:dyDescent="0.25">
      <c r="A1222" s="11">
        <v>75</v>
      </c>
      <c r="B1222" s="11">
        <v>361.31036281585693</v>
      </c>
      <c r="C1222" s="12"/>
      <c r="D1222" s="12"/>
    </row>
    <row r="1223" spans="1:4" ht="15" customHeight="1" x14ac:dyDescent="0.25">
      <c r="A1223" s="11">
        <v>72.809666395187378</v>
      </c>
      <c r="B1223" s="11">
        <v>256.16910457611084</v>
      </c>
      <c r="C1223" s="12"/>
      <c r="D1223" s="12"/>
    </row>
    <row r="1224" spans="1:4" ht="15" customHeight="1" x14ac:dyDescent="0.25">
      <c r="A1224" s="11">
        <v>83.499997854232788</v>
      </c>
      <c r="B1224" s="11">
        <v>449.07994270324707</v>
      </c>
      <c r="C1224" s="12"/>
      <c r="D1224" s="12"/>
    </row>
    <row r="1225" spans="1:4" ht="15" customHeight="1" x14ac:dyDescent="0.25">
      <c r="A1225" s="11">
        <v>82.63925313949585</v>
      </c>
      <c r="B1225" s="11">
        <v>364.15989398956299</v>
      </c>
      <c r="C1225" s="12"/>
      <c r="D1225" s="12"/>
    </row>
    <row r="1226" spans="1:4" ht="15" customHeight="1" x14ac:dyDescent="0.25">
      <c r="A1226" s="11">
        <v>84.738761186599731</v>
      </c>
      <c r="B1226" s="11">
        <v>450.62656402587891</v>
      </c>
      <c r="C1226" s="12"/>
      <c r="D1226" s="12"/>
    </row>
    <row r="1227" spans="1:4" ht="15" customHeight="1" x14ac:dyDescent="0.25">
      <c r="A1227" s="11">
        <v>56.086957454681396</v>
      </c>
      <c r="B1227" s="11">
        <v>344.35560703277588</v>
      </c>
      <c r="C1227" s="12"/>
      <c r="D1227" s="12"/>
    </row>
    <row r="1228" spans="1:4" ht="15" customHeight="1" x14ac:dyDescent="0.25">
      <c r="A1228" s="11">
        <v>73.230999708175659</v>
      </c>
      <c r="B1228" s="11">
        <v>201.91488265991211</v>
      </c>
      <c r="C1228" s="12"/>
      <c r="D1228" s="12"/>
    </row>
    <row r="1229" spans="1:4" ht="15" customHeight="1" x14ac:dyDescent="0.25">
      <c r="A1229" s="11">
        <v>72.327065467834473</v>
      </c>
      <c r="B1229" s="11">
        <v>331.64160251617432</v>
      </c>
      <c r="C1229" s="12"/>
      <c r="D1229" s="12"/>
    </row>
    <row r="1230" spans="1:4" ht="15" customHeight="1" x14ac:dyDescent="0.25">
      <c r="A1230" s="11">
        <v>80.000001192092896</v>
      </c>
      <c r="B1230" s="11">
        <v>411.41324043273926</v>
      </c>
      <c r="C1230" s="12"/>
      <c r="D1230" s="12"/>
    </row>
    <row r="1231" spans="1:4" ht="15" customHeight="1" x14ac:dyDescent="0.25">
      <c r="A1231" s="11">
        <v>58.678758144378662</v>
      </c>
      <c r="B1231" s="11">
        <v>274.97377395629883</v>
      </c>
      <c r="C1231" s="12"/>
      <c r="D1231" s="12"/>
    </row>
    <row r="1232" spans="1:4" ht="15" customHeight="1" x14ac:dyDescent="0.25">
      <c r="A1232" s="11">
        <v>79.11674976348877</v>
      </c>
      <c r="B1232" s="11">
        <v>407.16195106506348</v>
      </c>
      <c r="C1232" s="12"/>
      <c r="D1232" s="12"/>
    </row>
    <row r="1233" spans="1:4" ht="15" customHeight="1" x14ac:dyDescent="0.25">
      <c r="A1233" s="11">
        <v>85.000002384185791</v>
      </c>
      <c r="B1233" s="11">
        <v>404.74019050598145</v>
      </c>
      <c r="C1233" s="12"/>
      <c r="D1233" s="12"/>
    </row>
    <row r="1234" spans="1:4" ht="15" customHeight="1" x14ac:dyDescent="0.25">
      <c r="A1234" s="11">
        <v>40.549379587173462</v>
      </c>
      <c r="B1234" s="11">
        <v>500.82688331604004</v>
      </c>
      <c r="C1234" s="12"/>
      <c r="D1234" s="12"/>
    </row>
    <row r="1235" spans="1:4" ht="15" customHeight="1" x14ac:dyDescent="0.25">
      <c r="A1235" s="11">
        <v>46.275553107261658</v>
      </c>
      <c r="B1235" s="11">
        <v>199.77346658706665</v>
      </c>
      <c r="C1235" s="12"/>
      <c r="D1235" s="12"/>
    </row>
    <row r="1236" spans="1:4" ht="15" customHeight="1" x14ac:dyDescent="0.25">
      <c r="A1236" s="11">
        <v>64.416831731796265</v>
      </c>
      <c r="B1236" s="11">
        <v>494.28467750549316</v>
      </c>
      <c r="C1236" s="12"/>
      <c r="D1236" s="12"/>
    </row>
    <row r="1237" spans="1:4" ht="15" customHeight="1" x14ac:dyDescent="0.25">
      <c r="A1237" s="11">
        <v>78.99060845375061</v>
      </c>
      <c r="B1237" s="11">
        <v>268.09678077697754</v>
      </c>
      <c r="C1237" s="12"/>
      <c r="D1237" s="12"/>
    </row>
    <row r="1238" spans="1:4" ht="15" customHeight="1" x14ac:dyDescent="0.25">
      <c r="A1238" s="11">
        <v>82.63888955116272</v>
      </c>
      <c r="B1238" s="11">
        <v>422.11594581604004</v>
      </c>
      <c r="C1238" s="12"/>
      <c r="D1238" s="12"/>
    </row>
    <row r="1239" spans="1:4" ht="15" customHeight="1" x14ac:dyDescent="0.25">
      <c r="A1239" s="11">
        <v>54.076606035232544</v>
      </c>
      <c r="B1239" s="11">
        <v>297.47734069824219</v>
      </c>
      <c r="C1239" s="12"/>
      <c r="D1239" s="12"/>
    </row>
    <row r="1240" spans="1:4" ht="15" customHeight="1" x14ac:dyDescent="0.25">
      <c r="A1240" s="11">
        <v>71.632415056228638</v>
      </c>
      <c r="B1240" s="11">
        <v>357.17816352844238</v>
      </c>
      <c r="C1240" s="12"/>
      <c r="D1240" s="12"/>
    </row>
    <row r="1241" spans="1:4" ht="15" customHeight="1" x14ac:dyDescent="0.25">
      <c r="A1241" s="11">
        <v>85.000002384185791</v>
      </c>
      <c r="B1241" s="11">
        <v>376.46903991699219</v>
      </c>
      <c r="C1241" s="12"/>
      <c r="D1241" s="12"/>
    </row>
    <row r="1242" spans="1:4" ht="15" customHeight="1" x14ac:dyDescent="0.25">
      <c r="A1242" s="11">
        <v>66.00000262260437</v>
      </c>
      <c r="B1242" s="11">
        <v>342.01138019561768</v>
      </c>
      <c r="C1242" s="12"/>
      <c r="D1242" s="12"/>
    </row>
    <row r="1243" spans="1:4" ht="15" customHeight="1" x14ac:dyDescent="0.25">
      <c r="A1243" s="11">
        <v>85.000002384185791</v>
      </c>
      <c r="B1243" s="11">
        <v>460.24832725524902</v>
      </c>
      <c r="C1243" s="12"/>
      <c r="D1243" s="12"/>
    </row>
    <row r="1244" spans="1:4" ht="15" customHeight="1" x14ac:dyDescent="0.25">
      <c r="A1244" s="11">
        <v>75</v>
      </c>
      <c r="B1244" s="11">
        <v>371.11959457397461</v>
      </c>
      <c r="C1244" s="12"/>
      <c r="D1244" s="12"/>
    </row>
    <row r="1245" spans="1:4" ht="15" customHeight="1" x14ac:dyDescent="0.25">
      <c r="A1245" s="11">
        <v>85.000002384185791</v>
      </c>
      <c r="B1245" s="11">
        <v>290.10777473449707</v>
      </c>
      <c r="C1245" s="12"/>
      <c r="D1245" s="12"/>
    </row>
    <row r="1246" spans="1:4" ht="15" customHeight="1" x14ac:dyDescent="0.25">
      <c r="A1246" s="11">
        <v>84.977477788925171</v>
      </c>
      <c r="B1246" s="11">
        <v>436.76462173461914</v>
      </c>
      <c r="C1246" s="12"/>
      <c r="D1246" s="12"/>
    </row>
    <row r="1247" spans="1:4" ht="15" customHeight="1" x14ac:dyDescent="0.25">
      <c r="A1247" s="11">
        <v>85.000002384185791</v>
      </c>
      <c r="B1247" s="11">
        <v>462.0051383972168</v>
      </c>
      <c r="C1247" s="12"/>
      <c r="D1247" s="12"/>
    </row>
    <row r="1248" spans="1:4" ht="15" customHeight="1" x14ac:dyDescent="0.25">
      <c r="A1248" s="11">
        <v>67.479676008224487</v>
      </c>
      <c r="B1248" s="11">
        <v>292.25332736968994</v>
      </c>
      <c r="C1248" s="12"/>
      <c r="D1248" s="12"/>
    </row>
    <row r="1249" spans="1:4" ht="15" customHeight="1" x14ac:dyDescent="0.25">
      <c r="A1249" s="11">
        <v>79.795151948928833</v>
      </c>
      <c r="B1249" s="11">
        <v>499.57761764526367</v>
      </c>
      <c r="C1249" s="12"/>
      <c r="D1249" s="12"/>
    </row>
    <row r="1250" spans="1:4" ht="15" customHeight="1" x14ac:dyDescent="0.25">
      <c r="A1250" s="11">
        <v>52.265197038650513</v>
      </c>
      <c r="B1250" s="11">
        <v>489.82110023498535</v>
      </c>
      <c r="C1250" s="12"/>
      <c r="D1250" s="12"/>
    </row>
    <row r="1251" spans="1:4" ht="15" customHeight="1" x14ac:dyDescent="0.25">
      <c r="A1251" s="11">
        <v>83.897906541824341</v>
      </c>
      <c r="B1251" s="11">
        <v>411.33027076721191</v>
      </c>
      <c r="C1251" s="12"/>
      <c r="D1251" s="12"/>
    </row>
    <row r="1252" spans="1:4" ht="15" customHeight="1" x14ac:dyDescent="0.25">
      <c r="A1252" s="11">
        <v>84.870851039886475</v>
      </c>
      <c r="B1252" s="11">
        <v>342.95578002929688</v>
      </c>
      <c r="C1252" s="12"/>
      <c r="D1252" s="12"/>
    </row>
    <row r="1253" spans="1:4" ht="15" customHeight="1" x14ac:dyDescent="0.25">
      <c r="A1253" s="11">
        <v>41.189932823181152</v>
      </c>
      <c r="B1253" s="11">
        <v>381.80124759674072</v>
      </c>
      <c r="C1253" s="12"/>
      <c r="D1253" s="12"/>
    </row>
    <row r="1254" spans="1:4" ht="15" customHeight="1" x14ac:dyDescent="0.25">
      <c r="A1254" s="11">
        <v>47.772827744483948</v>
      </c>
      <c r="B1254" s="11">
        <v>439.36758041381836</v>
      </c>
      <c r="C1254" s="12"/>
      <c r="D1254" s="12"/>
    </row>
    <row r="1255" spans="1:4" ht="15" customHeight="1" x14ac:dyDescent="0.25">
      <c r="A1255" s="11">
        <v>75.481081008911133</v>
      </c>
      <c r="B1255" s="11">
        <v>295.78759670257568</v>
      </c>
      <c r="C1255" s="12"/>
      <c r="D1255" s="12"/>
    </row>
    <row r="1256" spans="1:4" ht="15" customHeight="1" x14ac:dyDescent="0.25">
      <c r="A1256" s="11">
        <v>84.986740350723267</v>
      </c>
      <c r="B1256" s="11">
        <v>244.35393810272217</v>
      </c>
      <c r="C1256" s="12"/>
      <c r="D1256" s="12"/>
    </row>
    <row r="1257" spans="1:4" ht="15" customHeight="1" x14ac:dyDescent="0.25">
      <c r="A1257" s="11">
        <v>64.504373073577881</v>
      </c>
      <c r="B1257" s="11">
        <v>287.45768070220947</v>
      </c>
      <c r="C1257" s="12"/>
      <c r="D1257" s="12"/>
    </row>
    <row r="1258" spans="1:4" ht="15" customHeight="1" x14ac:dyDescent="0.25">
      <c r="A1258" s="11">
        <v>85.213035345077515</v>
      </c>
      <c r="B1258" s="11">
        <v>395.05949020385742</v>
      </c>
      <c r="C1258" s="12"/>
      <c r="D1258" s="12"/>
    </row>
    <row r="1259" spans="1:4" ht="15" customHeight="1" x14ac:dyDescent="0.25">
      <c r="A1259" s="11">
        <v>52.054792642593384</v>
      </c>
      <c r="B1259" s="11">
        <v>364.08934593200684</v>
      </c>
      <c r="C1259" s="12"/>
      <c r="D1259" s="12"/>
    </row>
    <row r="1260" spans="1:4" ht="15" customHeight="1" x14ac:dyDescent="0.25">
      <c r="A1260" s="11">
        <v>84.998548030853271</v>
      </c>
      <c r="B1260" s="11">
        <v>409.43117141723633</v>
      </c>
      <c r="C1260" s="12"/>
      <c r="D1260" s="12"/>
    </row>
    <row r="1261" spans="1:4" ht="15" customHeight="1" x14ac:dyDescent="0.25">
      <c r="A1261" s="11">
        <v>89.339619874954224</v>
      </c>
      <c r="B1261" s="11">
        <v>557.32645988464355</v>
      </c>
      <c r="C1261" s="12"/>
      <c r="D1261" s="12"/>
    </row>
    <row r="1262" spans="1:4" ht="15" customHeight="1" x14ac:dyDescent="0.25">
      <c r="A1262" s="11">
        <v>81.386345624923706</v>
      </c>
      <c r="B1262" s="11">
        <v>338.80984783172607</v>
      </c>
      <c r="C1262" s="12"/>
      <c r="D1262" s="12"/>
    </row>
    <row r="1263" spans="1:4" ht="15" customHeight="1" x14ac:dyDescent="0.25">
      <c r="A1263" s="11">
        <v>86.16558313369751</v>
      </c>
      <c r="B1263" s="11">
        <v>400.55351257324219</v>
      </c>
      <c r="C1263" s="12"/>
      <c r="D1263" s="12"/>
    </row>
    <row r="1264" spans="1:4" ht="15" customHeight="1" x14ac:dyDescent="0.25">
      <c r="A1264" s="11">
        <v>87.563449144363403</v>
      </c>
      <c r="B1264" s="11">
        <v>385.42032241821289</v>
      </c>
      <c r="C1264" s="12"/>
      <c r="D1264" s="12"/>
    </row>
    <row r="1265" spans="1:4" ht="15" customHeight="1" x14ac:dyDescent="0.25">
      <c r="A1265" s="11">
        <v>89.999997615814209</v>
      </c>
      <c r="B1265" s="11">
        <v>430.77807426452637</v>
      </c>
      <c r="C1265" s="12"/>
      <c r="D1265" s="12"/>
    </row>
    <row r="1266" spans="1:4" ht="15" customHeight="1" x14ac:dyDescent="0.25">
      <c r="A1266" s="11">
        <v>75.79461932182312</v>
      </c>
      <c r="B1266" s="11">
        <v>242.73614883422852</v>
      </c>
      <c r="C1266" s="12"/>
      <c r="D1266" s="12"/>
    </row>
    <row r="1267" spans="1:4" ht="15" customHeight="1" x14ac:dyDescent="0.25">
      <c r="A1267" s="11">
        <v>84.792625904083252</v>
      </c>
      <c r="B1267" s="11">
        <v>412.06164360046387</v>
      </c>
      <c r="C1267" s="12"/>
      <c r="D1267" s="12"/>
    </row>
    <row r="1268" spans="1:4" ht="15" customHeight="1" x14ac:dyDescent="0.25">
      <c r="A1268" s="11">
        <v>71.81817889213562</v>
      </c>
      <c r="B1268" s="11">
        <v>389.51098918914795</v>
      </c>
      <c r="C1268" s="12"/>
      <c r="D1268" s="12"/>
    </row>
    <row r="1269" spans="1:4" ht="15" customHeight="1" x14ac:dyDescent="0.25">
      <c r="A1269" s="11">
        <v>45.989304780960083</v>
      </c>
      <c r="B1269" s="11">
        <v>345.84028720855713</v>
      </c>
      <c r="C1269" s="12"/>
      <c r="D1269" s="12"/>
    </row>
    <row r="1270" spans="1:4" ht="15" customHeight="1" x14ac:dyDescent="0.25">
      <c r="A1270" s="11">
        <v>78.87120246887207</v>
      </c>
      <c r="B1270" s="11">
        <v>525.56929588317871</v>
      </c>
      <c r="C1270" s="12"/>
      <c r="D1270" s="12"/>
    </row>
    <row r="1271" spans="1:4" ht="15" customHeight="1" x14ac:dyDescent="0.25">
      <c r="A1271" s="11">
        <v>73.112475872039795</v>
      </c>
      <c r="B1271" s="11">
        <v>269.62165832519531</v>
      </c>
      <c r="C1271" s="12"/>
      <c r="D1271" s="12"/>
    </row>
    <row r="1272" spans="1:4" ht="15" customHeight="1" x14ac:dyDescent="0.25">
      <c r="A1272" s="11">
        <v>15.990160405635834</v>
      </c>
      <c r="B1272" s="11">
        <v>321.78218364715576</v>
      </c>
      <c r="C1272" s="12"/>
      <c r="D1272" s="12"/>
    </row>
    <row r="1273" spans="1:4" ht="15" customHeight="1" x14ac:dyDescent="0.25">
      <c r="A1273" s="11">
        <v>67.567569017410278</v>
      </c>
      <c r="B1273" s="11">
        <v>148.22615385055542</v>
      </c>
      <c r="C1273" s="12"/>
      <c r="D1273" s="12"/>
    </row>
    <row r="1274" spans="1:4" ht="15" customHeight="1" x14ac:dyDescent="0.25">
      <c r="A1274" s="11">
        <v>85.000002384185791</v>
      </c>
      <c r="B1274" s="11">
        <v>417.78664588928223</v>
      </c>
      <c r="C1274" s="12"/>
      <c r="D1274" s="12"/>
    </row>
    <row r="1275" spans="1:4" ht="15" customHeight="1" x14ac:dyDescent="0.25">
      <c r="A1275" s="11">
        <v>60.986548662185669</v>
      </c>
      <c r="B1275" s="11">
        <v>462.03041076660156</v>
      </c>
      <c r="C1275" s="12"/>
      <c r="D1275" s="12"/>
    </row>
    <row r="1276" spans="1:4" ht="15" customHeight="1" x14ac:dyDescent="0.25">
      <c r="A1276" s="11">
        <v>74.666666984558105</v>
      </c>
      <c r="B1276" s="11">
        <v>413.54837417602539</v>
      </c>
      <c r="C1276" s="12"/>
      <c r="D1276" s="12"/>
    </row>
    <row r="1277" spans="1:4" ht="15" customHeight="1" x14ac:dyDescent="0.25">
      <c r="A1277" s="11">
        <v>84.9692702293396</v>
      </c>
      <c r="B1277" s="11">
        <v>456.66742324829102</v>
      </c>
      <c r="C1277" s="12"/>
      <c r="D1277" s="12"/>
    </row>
    <row r="1278" spans="1:4" ht="15" customHeight="1" x14ac:dyDescent="0.25">
      <c r="A1278" s="11">
        <v>57.788944244384766</v>
      </c>
      <c r="B1278" s="11">
        <v>234.80188846588135</v>
      </c>
      <c r="C1278" s="12"/>
      <c r="D1278" s="12"/>
    </row>
    <row r="1279" spans="1:4" ht="15" customHeight="1" x14ac:dyDescent="0.25">
      <c r="A1279" s="11">
        <v>52.360516786575317</v>
      </c>
      <c r="B1279" s="11">
        <v>252.46570110321045</v>
      </c>
      <c r="C1279" s="12"/>
      <c r="D1279" s="12"/>
    </row>
    <row r="1280" spans="1:4" ht="15" customHeight="1" x14ac:dyDescent="0.25">
      <c r="A1280" s="11">
        <v>65.713328123092651</v>
      </c>
      <c r="B1280" s="11">
        <v>207.61590003967285</v>
      </c>
      <c r="C1280" s="12"/>
      <c r="D1280" s="12"/>
    </row>
    <row r="1281" spans="1:4" ht="15" customHeight="1" x14ac:dyDescent="0.25">
      <c r="A1281" s="11">
        <v>75.094342231750488</v>
      </c>
      <c r="B1281" s="11">
        <v>314.89989757537842</v>
      </c>
      <c r="C1281" s="12"/>
      <c r="D1281" s="12"/>
    </row>
    <row r="1282" spans="1:4" ht="15" customHeight="1" x14ac:dyDescent="0.25">
      <c r="A1282" s="11">
        <v>85.287576913833618</v>
      </c>
      <c r="B1282" s="11">
        <v>500.34584999084473</v>
      </c>
      <c r="C1282" s="12"/>
      <c r="D1282" s="12"/>
    </row>
    <row r="1283" spans="1:4" ht="15" customHeight="1" x14ac:dyDescent="0.25">
      <c r="A1283" s="11">
        <v>76.562875509262085</v>
      </c>
      <c r="B1283" s="11">
        <v>508.80327224731445</v>
      </c>
      <c r="C1283" s="12"/>
      <c r="D1283" s="12"/>
    </row>
    <row r="1284" spans="1:4" ht="15" customHeight="1" x14ac:dyDescent="0.25">
      <c r="A1284" s="11">
        <v>75</v>
      </c>
      <c r="B1284" s="11">
        <v>315.42725563049316</v>
      </c>
      <c r="C1284" s="12"/>
      <c r="D1284" s="12"/>
    </row>
    <row r="1285" spans="1:4" ht="15" customHeight="1" x14ac:dyDescent="0.25">
      <c r="A1285" s="11">
        <v>59.61538553237915</v>
      </c>
      <c r="B1285" s="11">
        <v>324.97234344482422</v>
      </c>
      <c r="C1285" s="12"/>
      <c r="D1285" s="12"/>
    </row>
    <row r="1286" spans="1:4" ht="15" customHeight="1" x14ac:dyDescent="0.25">
      <c r="A1286" s="11">
        <v>75</v>
      </c>
      <c r="B1286" s="11">
        <v>125.15337467193604</v>
      </c>
      <c r="C1286" s="12"/>
      <c r="D1286" s="12"/>
    </row>
    <row r="1287" spans="1:4" ht="15" customHeight="1" x14ac:dyDescent="0.25">
      <c r="A1287" s="11">
        <v>59.797465801239014</v>
      </c>
      <c r="B1287" s="11">
        <v>326.902174949646</v>
      </c>
      <c r="C1287" s="12"/>
      <c r="D1287" s="12"/>
    </row>
    <row r="1288" spans="1:4" ht="15" customHeight="1" x14ac:dyDescent="0.25">
      <c r="A1288" s="11">
        <v>61.874997615814209</v>
      </c>
      <c r="B1288" s="11">
        <v>172.07496166229248</v>
      </c>
      <c r="C1288" s="12"/>
      <c r="D1288" s="12"/>
    </row>
    <row r="1289" spans="1:4" ht="15" customHeight="1" x14ac:dyDescent="0.25">
      <c r="A1289" s="11">
        <v>86.352401971817017</v>
      </c>
      <c r="B1289" s="11">
        <v>491.24174118041992</v>
      </c>
      <c r="C1289" s="12"/>
      <c r="D1289" s="12"/>
    </row>
    <row r="1290" spans="1:4" ht="15" customHeight="1" x14ac:dyDescent="0.25">
      <c r="A1290" s="11">
        <v>78.177297115325928</v>
      </c>
      <c r="B1290" s="11">
        <v>481.94518089294434</v>
      </c>
      <c r="C1290" s="12"/>
      <c r="D1290" s="12"/>
    </row>
    <row r="1291" spans="1:4" ht="15" customHeight="1" x14ac:dyDescent="0.25">
      <c r="A1291" s="11">
        <v>69.429588317871094</v>
      </c>
      <c r="B1291" s="11">
        <v>476.51901245117188</v>
      </c>
      <c r="C1291" s="12"/>
      <c r="D1291" s="12"/>
    </row>
    <row r="1292" spans="1:4" ht="15" customHeight="1" x14ac:dyDescent="0.25">
      <c r="A1292" s="11">
        <v>77.551019191741943</v>
      </c>
      <c r="B1292" s="11">
        <v>461.15188598632813</v>
      </c>
      <c r="C1292" s="12"/>
      <c r="D1292" s="12"/>
    </row>
    <row r="1293" spans="1:4" ht="15" customHeight="1" x14ac:dyDescent="0.25">
      <c r="A1293" s="11">
        <v>53.490275144577026</v>
      </c>
      <c r="B1293" s="11">
        <v>302.29024887084961</v>
      </c>
      <c r="C1293" s="12"/>
      <c r="D1293" s="12"/>
    </row>
    <row r="1294" spans="1:4" ht="15" customHeight="1" x14ac:dyDescent="0.25">
      <c r="A1294" s="11">
        <v>84.977692365646362</v>
      </c>
      <c r="B1294" s="11">
        <v>337.27185726165771</v>
      </c>
      <c r="C1294" s="12"/>
      <c r="D1294" s="12"/>
    </row>
    <row r="1295" spans="1:4" ht="15" customHeight="1" x14ac:dyDescent="0.25">
      <c r="A1295" s="11">
        <v>80.275231599807739</v>
      </c>
      <c r="B1295" s="11">
        <v>449.37667846679688</v>
      </c>
      <c r="C1295" s="12"/>
      <c r="D1295" s="12"/>
    </row>
    <row r="1296" spans="1:4" ht="15" customHeight="1" x14ac:dyDescent="0.25">
      <c r="A1296" s="11">
        <v>85.000002384185791</v>
      </c>
      <c r="B1296" s="11">
        <v>422.56412506103516</v>
      </c>
      <c r="C1296" s="12"/>
      <c r="D1296" s="12"/>
    </row>
    <row r="1297" spans="1:4" ht="15" customHeight="1" x14ac:dyDescent="0.25">
      <c r="A1297" s="11">
        <v>84.746748208999634</v>
      </c>
      <c r="B1297" s="11">
        <v>364.19274806976318</v>
      </c>
      <c r="C1297" s="12"/>
      <c r="D1297" s="12"/>
    </row>
    <row r="1298" spans="1:4" ht="15" customHeight="1" x14ac:dyDescent="0.25">
      <c r="A1298" s="11">
        <v>84.457105398178101</v>
      </c>
      <c r="B1298" s="11">
        <v>85.60599684715271</v>
      </c>
      <c r="C1298" s="12"/>
      <c r="D1298" s="12"/>
    </row>
    <row r="1299" spans="1:4" ht="15" customHeight="1" x14ac:dyDescent="0.25">
      <c r="A1299" s="11">
        <v>72.908365726470947</v>
      </c>
      <c r="B1299" s="11">
        <v>245.12999057769775</v>
      </c>
      <c r="C1299" s="12"/>
      <c r="D1299" s="12"/>
    </row>
    <row r="1300" spans="1:4" ht="15" customHeight="1" x14ac:dyDescent="0.25">
      <c r="A1300" s="11">
        <v>83.620691299438477</v>
      </c>
      <c r="B1300" s="11">
        <v>323.04897308349609</v>
      </c>
      <c r="C1300" s="12"/>
      <c r="D1300" s="12"/>
    </row>
    <row r="1301" spans="1:4" ht="15" customHeight="1" x14ac:dyDescent="0.25">
      <c r="A1301" s="11">
        <v>47.499999403953552</v>
      </c>
      <c r="B1301" s="11">
        <v>103.60143184661865</v>
      </c>
      <c r="C1301" s="12"/>
      <c r="D1301" s="12"/>
    </row>
    <row r="1302" spans="1:4" ht="15" customHeight="1" x14ac:dyDescent="0.25">
      <c r="A1302" s="11">
        <v>67.067831754684448</v>
      </c>
      <c r="B1302" s="11">
        <v>336.3753080368042</v>
      </c>
      <c r="C1302" s="12"/>
      <c r="D1302" s="12"/>
    </row>
    <row r="1303" spans="1:4" ht="15" customHeight="1" x14ac:dyDescent="0.25">
      <c r="A1303" s="11">
        <v>26.530611515045166</v>
      </c>
      <c r="B1303" s="11">
        <v>280.19568920135498</v>
      </c>
      <c r="C1303" s="12"/>
      <c r="D1303" s="12"/>
    </row>
    <row r="1304" spans="1:4" ht="15" customHeight="1" x14ac:dyDescent="0.25">
      <c r="A1304" s="11">
        <v>74.885845184326172</v>
      </c>
      <c r="B1304" s="11">
        <v>229.27861213684082</v>
      </c>
      <c r="C1304" s="12"/>
      <c r="D1304" s="12"/>
    </row>
    <row r="1305" spans="1:4" ht="15" customHeight="1" x14ac:dyDescent="0.25">
      <c r="A1305" s="11">
        <v>74.137502908706665</v>
      </c>
      <c r="B1305" s="11">
        <v>404.26802635192871</v>
      </c>
      <c r="C1305" s="12"/>
      <c r="D1305" s="12"/>
    </row>
    <row r="1306" spans="1:4" ht="15" customHeight="1" x14ac:dyDescent="0.25">
      <c r="A1306" s="11">
        <v>35.998305678367615</v>
      </c>
      <c r="B1306" s="11">
        <v>297.41551876068115</v>
      </c>
      <c r="C1306" s="12"/>
      <c r="D1306" s="12"/>
    </row>
    <row r="1307" spans="1:4" ht="15" customHeight="1" x14ac:dyDescent="0.25">
      <c r="A1307" s="11">
        <v>46.227642893791199</v>
      </c>
      <c r="B1307" s="11">
        <v>250.90928077697754</v>
      </c>
      <c r="C1307" s="12"/>
      <c r="D1307" s="12"/>
    </row>
    <row r="1308" spans="1:4" ht="15" customHeight="1" x14ac:dyDescent="0.25">
      <c r="A1308" s="11">
        <v>82.653754949569702</v>
      </c>
      <c r="B1308" s="11">
        <v>495.56612968444824</v>
      </c>
      <c r="C1308" s="12"/>
      <c r="D1308" s="12"/>
    </row>
    <row r="1309" spans="1:4" ht="15" customHeight="1" x14ac:dyDescent="0.25">
      <c r="A1309" s="11">
        <v>70.13888955116272</v>
      </c>
      <c r="B1309" s="11">
        <v>200.35707950592041</v>
      </c>
      <c r="C1309" s="12"/>
      <c r="D1309" s="12"/>
    </row>
    <row r="1310" spans="1:4" ht="15" customHeight="1" x14ac:dyDescent="0.25">
      <c r="A1310" s="11">
        <v>74.988067150115967</v>
      </c>
      <c r="B1310" s="11">
        <v>334.60178375244141</v>
      </c>
      <c r="C1310" s="12"/>
      <c r="D1310" s="12"/>
    </row>
    <row r="1311" spans="1:4" ht="15" customHeight="1" x14ac:dyDescent="0.25">
      <c r="A1311" s="11">
        <v>87.023961544036865</v>
      </c>
      <c r="B1311" s="11">
        <v>432.83557891845703</v>
      </c>
      <c r="C1311" s="12"/>
      <c r="D1311" s="12"/>
    </row>
    <row r="1312" spans="1:4" ht="15" customHeight="1" x14ac:dyDescent="0.25">
      <c r="A1312" s="11">
        <v>84.987145662307739</v>
      </c>
      <c r="B1312" s="11">
        <v>352.10897922515869</v>
      </c>
      <c r="C1312" s="12"/>
      <c r="D1312" s="12"/>
    </row>
    <row r="1313" spans="1:4" ht="15" customHeight="1" x14ac:dyDescent="0.25">
      <c r="A1313" s="11">
        <v>51.976746320724487</v>
      </c>
      <c r="B1313" s="11">
        <v>171.9613790512085</v>
      </c>
      <c r="C1313" s="12"/>
      <c r="D1313" s="12"/>
    </row>
    <row r="1314" spans="1:4" ht="15" customHeight="1" x14ac:dyDescent="0.25">
      <c r="A1314" s="11">
        <v>80.506181716918945</v>
      </c>
      <c r="B1314" s="11">
        <v>320.68219184875488</v>
      </c>
      <c r="C1314" s="12"/>
      <c r="D1314" s="12"/>
    </row>
    <row r="1315" spans="1:4" ht="15" customHeight="1" x14ac:dyDescent="0.25">
      <c r="A1315" s="11">
        <v>75.571322441101074</v>
      </c>
      <c r="B1315" s="11">
        <v>461.28787994384766</v>
      </c>
      <c r="C1315" s="12"/>
      <c r="D1315" s="12"/>
    </row>
    <row r="1316" spans="1:4" ht="15" customHeight="1" x14ac:dyDescent="0.25">
      <c r="A1316" s="11">
        <v>71.666663885116577</v>
      </c>
      <c r="B1316" s="11">
        <v>359.38308238983154</v>
      </c>
      <c r="C1316" s="12"/>
      <c r="D1316" s="12"/>
    </row>
    <row r="1317" spans="1:4" ht="15" customHeight="1" x14ac:dyDescent="0.25">
      <c r="A1317" s="11">
        <v>84.365779161453247</v>
      </c>
      <c r="B1317" s="11">
        <v>306.16822242736816</v>
      </c>
      <c r="C1317" s="12"/>
      <c r="D1317" s="12"/>
    </row>
    <row r="1318" spans="1:4" ht="15" customHeight="1" x14ac:dyDescent="0.25">
      <c r="A1318" s="11">
        <v>54.135340452194214</v>
      </c>
      <c r="B1318" s="11">
        <v>167.09359884262085</v>
      </c>
      <c r="C1318" s="12"/>
      <c r="D1318" s="12"/>
    </row>
    <row r="1319" spans="1:4" ht="15" customHeight="1" x14ac:dyDescent="0.25">
      <c r="A1319" s="11">
        <v>97.039473056793213</v>
      </c>
      <c r="B1319" s="11">
        <v>205.47807216644287</v>
      </c>
      <c r="C1319" s="12"/>
      <c r="D1319" s="12"/>
    </row>
    <row r="1320" spans="1:4" ht="15" customHeight="1" x14ac:dyDescent="0.25">
      <c r="A1320" s="11">
        <v>78.464627265930176</v>
      </c>
      <c r="B1320" s="11">
        <v>401.40829086303711</v>
      </c>
      <c r="C1320" s="12"/>
      <c r="D1320" s="12"/>
    </row>
    <row r="1321" spans="1:4" ht="15" customHeight="1" x14ac:dyDescent="0.25">
      <c r="A1321" s="11">
        <v>84.621620178222656</v>
      </c>
      <c r="B1321" s="11">
        <v>262.88883686065674</v>
      </c>
      <c r="C1321" s="12"/>
      <c r="D1321" s="12"/>
    </row>
    <row r="1322" spans="1:4" ht="15" customHeight="1" x14ac:dyDescent="0.25">
      <c r="A1322" s="11">
        <v>60.000002384185791</v>
      </c>
      <c r="B1322" s="11">
        <v>393.32218170166016</v>
      </c>
      <c r="C1322" s="12"/>
      <c r="D1322" s="12"/>
    </row>
    <row r="1323" spans="1:4" ht="15" customHeight="1" x14ac:dyDescent="0.25">
      <c r="A1323" s="11">
        <v>84.109312295913696</v>
      </c>
      <c r="B1323" s="11">
        <v>388.17551136016846</v>
      </c>
      <c r="C1323" s="12"/>
      <c r="D1323" s="12"/>
    </row>
    <row r="1324" spans="1:4" ht="15" customHeight="1" x14ac:dyDescent="0.25">
      <c r="A1324" s="11">
        <v>6.5721645951271057</v>
      </c>
      <c r="B1324" s="11">
        <v>131.83673620223999</v>
      </c>
      <c r="C1324" s="12"/>
      <c r="D1324" s="12"/>
    </row>
    <row r="1325" spans="1:4" ht="15" customHeight="1" x14ac:dyDescent="0.25">
      <c r="A1325" s="11">
        <v>83.569592237472534</v>
      </c>
      <c r="B1325" s="11">
        <v>392.68531799316406</v>
      </c>
      <c r="C1325" s="12"/>
      <c r="D1325" s="12"/>
    </row>
    <row r="1326" spans="1:4" ht="15" customHeight="1" x14ac:dyDescent="0.25">
      <c r="A1326" s="11">
        <v>81.888622045516968</v>
      </c>
      <c r="B1326" s="11">
        <v>397.53835201263428</v>
      </c>
      <c r="C1326" s="12"/>
      <c r="D1326" s="12"/>
    </row>
    <row r="1327" spans="1:4" ht="15" customHeight="1" x14ac:dyDescent="0.25">
      <c r="A1327" s="11">
        <v>67.55102276802063</v>
      </c>
      <c r="B1327" s="11">
        <v>344.63663101196289</v>
      </c>
      <c r="C1327" s="12"/>
      <c r="D1327" s="12"/>
    </row>
    <row r="1328" spans="1:4" ht="15" customHeight="1" x14ac:dyDescent="0.25">
      <c r="A1328" s="11">
        <v>80.634456872940063</v>
      </c>
      <c r="B1328" s="11">
        <v>258.54644775390625</v>
      </c>
      <c r="C1328" s="12"/>
      <c r="D1328" s="12"/>
    </row>
    <row r="1329" spans="1:4" ht="15" customHeight="1" x14ac:dyDescent="0.25">
      <c r="A1329" s="11">
        <v>75.786161422729492</v>
      </c>
      <c r="B1329" s="11">
        <v>298.48241806030273</v>
      </c>
      <c r="C1329" s="12"/>
      <c r="D1329" s="12"/>
    </row>
    <row r="1330" spans="1:4" ht="15" customHeight="1" x14ac:dyDescent="0.25">
      <c r="A1330" s="11">
        <v>75</v>
      </c>
      <c r="B1330" s="11">
        <v>444.26956176757813</v>
      </c>
      <c r="C1330" s="12"/>
      <c r="D1330" s="12"/>
    </row>
    <row r="1331" spans="1:4" ht="15" customHeight="1" x14ac:dyDescent="0.25">
      <c r="A1331" s="11">
        <v>39.512291550636292</v>
      </c>
      <c r="B1331" s="11">
        <v>253.11105251312256</v>
      </c>
      <c r="C1331" s="12"/>
      <c r="D1331" s="12"/>
    </row>
    <row r="1332" spans="1:4" ht="15" customHeight="1" x14ac:dyDescent="0.25">
      <c r="A1332" s="11">
        <v>70.24456262588501</v>
      </c>
      <c r="B1332" s="11">
        <v>364.0312671661377</v>
      </c>
      <c r="C1332" s="12"/>
      <c r="D1332" s="12"/>
    </row>
    <row r="1333" spans="1:4" ht="15" customHeight="1" x14ac:dyDescent="0.25">
      <c r="A1333" s="11">
        <v>72.322309017181396</v>
      </c>
      <c r="B1333" s="11">
        <v>302.43327617645264</v>
      </c>
      <c r="C1333" s="12"/>
      <c r="D1333" s="12"/>
    </row>
    <row r="1334" spans="1:4" ht="15" customHeight="1" x14ac:dyDescent="0.25">
      <c r="A1334" s="11">
        <v>87.910759449005127</v>
      </c>
      <c r="B1334" s="11">
        <v>276.5312671661377</v>
      </c>
      <c r="C1334" s="12"/>
      <c r="D1334" s="12"/>
    </row>
    <row r="1335" spans="1:4" ht="15" customHeight="1" x14ac:dyDescent="0.25">
      <c r="A1335" s="11">
        <v>67.199999094009399</v>
      </c>
      <c r="B1335" s="11">
        <v>406.463623046875</v>
      </c>
      <c r="C1335" s="12"/>
      <c r="D1335" s="12"/>
    </row>
    <row r="1336" spans="1:4" ht="15" customHeight="1" x14ac:dyDescent="0.25">
      <c r="A1336" s="11">
        <v>65.78594446182251</v>
      </c>
      <c r="B1336" s="11">
        <v>354.29174900054932</v>
      </c>
      <c r="C1336" s="12"/>
      <c r="D1336" s="12"/>
    </row>
    <row r="1337" spans="1:4" ht="15" customHeight="1" x14ac:dyDescent="0.25">
      <c r="A1337" s="11">
        <v>50.895524024963379</v>
      </c>
      <c r="B1337" s="11">
        <v>394.62120532989502</v>
      </c>
      <c r="C1337" s="12"/>
      <c r="D1337" s="12"/>
    </row>
    <row r="1338" spans="1:4" ht="15" customHeight="1" x14ac:dyDescent="0.25">
      <c r="A1338" s="11">
        <v>85.000002384185791</v>
      </c>
      <c r="B1338" s="11">
        <v>168.26082468032837</v>
      </c>
      <c r="C1338" s="12"/>
      <c r="D1338" s="12"/>
    </row>
    <row r="1339" spans="1:4" ht="15" customHeight="1" x14ac:dyDescent="0.25">
      <c r="A1339" s="11">
        <v>71.200001239776611</v>
      </c>
      <c r="B1339" s="11">
        <v>235.35439968109131</v>
      </c>
      <c r="C1339" s="12"/>
      <c r="D1339" s="12"/>
    </row>
    <row r="1340" spans="1:4" ht="15" customHeight="1" x14ac:dyDescent="0.25">
      <c r="A1340" s="11">
        <v>77.062791585922241</v>
      </c>
      <c r="B1340" s="11">
        <v>483.61802101135254</v>
      </c>
      <c r="C1340" s="12"/>
      <c r="D1340" s="12"/>
    </row>
    <row r="1341" spans="1:4" ht="15" customHeight="1" x14ac:dyDescent="0.25">
      <c r="A1341" s="11">
        <v>85.000002384185791</v>
      </c>
      <c r="B1341" s="11">
        <v>188.03064823150635</v>
      </c>
      <c r="C1341" s="12"/>
      <c r="D1341" s="12"/>
    </row>
    <row r="1342" spans="1:4" ht="15" customHeight="1" x14ac:dyDescent="0.25">
      <c r="A1342" s="11">
        <v>81.60022497177124</v>
      </c>
      <c r="B1342" s="11">
        <v>477.87675857543945</v>
      </c>
      <c r="C1342" s="12"/>
      <c r="D1342" s="12"/>
    </row>
    <row r="1343" spans="1:4" ht="15" customHeight="1" x14ac:dyDescent="0.25">
      <c r="A1343" s="11">
        <v>57.475316524505615</v>
      </c>
      <c r="B1343" s="11">
        <v>374.94966983795166</v>
      </c>
      <c r="C1343" s="12"/>
      <c r="D1343" s="12"/>
    </row>
    <row r="1344" spans="1:4" ht="15" customHeight="1" x14ac:dyDescent="0.25">
      <c r="A1344" s="11">
        <v>69.733840227127075</v>
      </c>
      <c r="B1344" s="11">
        <v>397.55375385284424</v>
      </c>
      <c r="C1344" s="12"/>
      <c r="D1344" s="12"/>
    </row>
    <row r="1345" spans="1:4" ht="15" customHeight="1" x14ac:dyDescent="0.25">
      <c r="A1345" s="11">
        <v>69.924187660217285</v>
      </c>
      <c r="B1345" s="11">
        <v>499.3476390838623</v>
      </c>
      <c r="C1345" s="12"/>
      <c r="D1345" s="12"/>
    </row>
    <row r="1346" spans="1:4" ht="15" customHeight="1" x14ac:dyDescent="0.25">
      <c r="A1346" s="11">
        <v>60.82417368888855</v>
      </c>
      <c r="B1346" s="11">
        <v>438.74669075012207</v>
      </c>
      <c r="C1346" s="12"/>
      <c r="D1346" s="12"/>
    </row>
    <row r="1347" spans="1:4" ht="15" customHeight="1" x14ac:dyDescent="0.25">
      <c r="A1347" s="11">
        <v>84.998250007629395</v>
      </c>
      <c r="B1347" s="11">
        <v>328.67467403411865</v>
      </c>
      <c r="C1347" s="12"/>
      <c r="D1347" s="12"/>
    </row>
    <row r="1348" spans="1:4" ht="15" customHeight="1" x14ac:dyDescent="0.25">
      <c r="A1348" s="11">
        <v>77.140253782272339</v>
      </c>
      <c r="B1348" s="11">
        <v>400.98738670349121</v>
      </c>
      <c r="C1348" s="12"/>
      <c r="D1348" s="12"/>
    </row>
    <row r="1349" spans="1:4" ht="15" customHeight="1" x14ac:dyDescent="0.25">
      <c r="A1349" s="11">
        <v>60.658764839172363</v>
      </c>
      <c r="B1349" s="11">
        <v>304.74429130554199</v>
      </c>
      <c r="C1349" s="12"/>
      <c r="D1349" s="12"/>
    </row>
    <row r="1350" spans="1:4" ht="15" customHeight="1" x14ac:dyDescent="0.25">
      <c r="A1350" s="11">
        <v>82.686376571655273</v>
      </c>
      <c r="B1350" s="11">
        <v>440.57650566101074</v>
      </c>
      <c r="C1350" s="12"/>
      <c r="D1350" s="12"/>
    </row>
    <row r="1351" spans="1:4" ht="15" customHeight="1" x14ac:dyDescent="0.25">
      <c r="A1351" s="11">
        <v>85.000002384185791</v>
      </c>
      <c r="B1351" s="11">
        <v>275.66137313842773</v>
      </c>
      <c r="C1351" s="12"/>
      <c r="D1351" s="12"/>
    </row>
    <row r="1352" spans="1:4" ht="15" customHeight="1" x14ac:dyDescent="0.25">
      <c r="A1352" s="11">
        <v>3.8314174860715866</v>
      </c>
      <c r="B1352" s="11">
        <v>29.010239243507385</v>
      </c>
      <c r="C1352" s="12"/>
      <c r="D1352" s="12"/>
    </row>
    <row r="1353" spans="1:4" ht="15" customHeight="1" x14ac:dyDescent="0.25">
      <c r="A1353" s="11">
        <v>77.121341228485107</v>
      </c>
      <c r="B1353" s="11">
        <v>328.3083438873291</v>
      </c>
      <c r="C1353" s="12"/>
      <c r="D1353" s="12"/>
    </row>
    <row r="1354" spans="1:4" ht="15" customHeight="1" x14ac:dyDescent="0.25">
      <c r="A1354" s="11">
        <v>89.999997615814209</v>
      </c>
      <c r="B1354" s="11">
        <v>396.8036413192749</v>
      </c>
      <c r="C1354" s="12"/>
      <c r="D1354" s="12"/>
    </row>
    <row r="1355" spans="1:4" ht="15" customHeight="1" x14ac:dyDescent="0.25">
      <c r="A1355" s="11">
        <v>82.121211290359497</v>
      </c>
      <c r="B1355" s="11">
        <v>437.08338737487793</v>
      </c>
      <c r="C1355" s="12"/>
      <c r="D1355" s="12"/>
    </row>
    <row r="1356" spans="1:4" ht="15" customHeight="1" x14ac:dyDescent="0.25">
      <c r="A1356" s="11">
        <v>89.999997615814209</v>
      </c>
      <c r="B1356" s="11">
        <v>400.51169395446777</v>
      </c>
      <c r="C1356" s="12"/>
      <c r="D1356" s="12"/>
    </row>
    <row r="1357" spans="1:4" ht="15" customHeight="1" x14ac:dyDescent="0.25">
      <c r="A1357" s="11">
        <v>62.427014112472534</v>
      </c>
      <c r="B1357" s="11">
        <v>381.6115140914917</v>
      </c>
      <c r="C1357" s="12"/>
      <c r="D1357" s="12"/>
    </row>
    <row r="1358" spans="1:4" ht="15" customHeight="1" x14ac:dyDescent="0.25">
      <c r="A1358" s="11">
        <v>71.185183525085449</v>
      </c>
      <c r="B1358" s="11">
        <v>425.60482025146484</v>
      </c>
      <c r="C1358" s="12"/>
      <c r="D1358" s="12"/>
    </row>
    <row r="1359" spans="1:4" ht="15" customHeight="1" x14ac:dyDescent="0.25">
      <c r="A1359" s="11">
        <v>72.150152921676636</v>
      </c>
      <c r="B1359" s="11">
        <v>217.5743579864502</v>
      </c>
      <c r="C1359" s="12"/>
      <c r="D1359" s="12"/>
    </row>
    <row r="1360" spans="1:4" ht="15" customHeight="1" x14ac:dyDescent="0.25">
      <c r="A1360" s="11">
        <v>85.000002384185791</v>
      </c>
      <c r="B1360" s="11">
        <v>498.73952865600586</v>
      </c>
      <c r="C1360" s="12"/>
      <c r="D1360" s="12"/>
    </row>
    <row r="1361" spans="1:4" ht="15" customHeight="1" x14ac:dyDescent="0.25">
      <c r="A1361" s="11">
        <v>81.115227937698364</v>
      </c>
      <c r="B1361" s="11">
        <v>293.96703243255615</v>
      </c>
      <c r="C1361" s="12"/>
      <c r="D1361" s="12"/>
    </row>
    <row r="1362" spans="1:4" ht="15" customHeight="1" x14ac:dyDescent="0.25">
      <c r="A1362" s="11">
        <v>67.869168519973755</v>
      </c>
      <c r="B1362" s="11">
        <v>387.19582557678223</v>
      </c>
      <c r="C1362" s="12"/>
      <c r="D1362" s="12"/>
    </row>
    <row r="1363" spans="1:4" ht="15" customHeight="1" x14ac:dyDescent="0.25">
      <c r="A1363" s="11">
        <v>62.510603666305542</v>
      </c>
      <c r="B1363" s="11">
        <v>329.40821647644043</v>
      </c>
      <c r="C1363" s="12"/>
      <c r="D1363" s="12"/>
    </row>
    <row r="1364" spans="1:4" ht="15" customHeight="1" x14ac:dyDescent="0.25">
      <c r="A1364" s="11">
        <v>85.785955190658569</v>
      </c>
      <c r="B1364" s="11">
        <v>393.66452693939209</v>
      </c>
      <c r="C1364" s="12"/>
      <c r="D1364" s="12"/>
    </row>
    <row r="1365" spans="1:4" ht="15" customHeight="1" x14ac:dyDescent="0.25">
      <c r="A1365" s="11">
        <v>65.789473056793213</v>
      </c>
      <c r="B1365" s="11">
        <v>316.4085865020752</v>
      </c>
      <c r="C1365" s="12"/>
      <c r="D1365" s="12"/>
    </row>
    <row r="1366" spans="1:4" ht="15" customHeight="1" x14ac:dyDescent="0.25">
      <c r="A1366" s="11">
        <v>17.867752909660339</v>
      </c>
      <c r="B1366" s="11">
        <v>85.249346494674683</v>
      </c>
      <c r="C1366" s="12"/>
      <c r="D1366" s="12"/>
    </row>
    <row r="1367" spans="1:4" ht="15" customHeight="1" x14ac:dyDescent="0.25">
      <c r="A1367" s="11">
        <v>85.000002384185791</v>
      </c>
      <c r="B1367" s="11">
        <v>441.86768531799316</v>
      </c>
      <c r="C1367" s="12"/>
      <c r="D1367" s="12"/>
    </row>
    <row r="1368" spans="1:4" ht="15" customHeight="1" x14ac:dyDescent="0.25">
      <c r="A1368" s="11">
        <v>79.032260179519653</v>
      </c>
      <c r="B1368" s="11">
        <v>261.43941879272461</v>
      </c>
      <c r="C1368" s="12"/>
      <c r="D1368" s="12"/>
    </row>
    <row r="1369" spans="1:4" ht="15" customHeight="1" x14ac:dyDescent="0.25">
      <c r="A1369" s="11">
        <v>21.123595535755157</v>
      </c>
      <c r="B1369" s="11">
        <v>444.58127021789551</v>
      </c>
      <c r="C1369" s="12"/>
      <c r="D1369" s="12"/>
    </row>
    <row r="1370" spans="1:4" ht="15" customHeight="1" x14ac:dyDescent="0.25">
      <c r="A1370" s="11">
        <v>85.000002384185791</v>
      </c>
      <c r="B1370" s="11">
        <v>421.19884490966797</v>
      </c>
      <c r="C1370" s="12"/>
      <c r="D1370" s="12"/>
    </row>
    <row r="1371" spans="1:4" ht="15" customHeight="1" x14ac:dyDescent="0.25">
      <c r="A1371" s="11">
        <v>87.298983335494995</v>
      </c>
      <c r="B1371" s="11">
        <v>482.14287757873535</v>
      </c>
      <c r="C1371" s="12"/>
      <c r="D1371" s="12"/>
    </row>
    <row r="1372" spans="1:4" ht="15" customHeight="1" x14ac:dyDescent="0.25">
      <c r="A1372" s="11">
        <v>59.782606363296509</v>
      </c>
      <c r="B1372" s="11">
        <v>389.0366792678833</v>
      </c>
      <c r="C1372" s="12"/>
      <c r="D1372" s="12"/>
    </row>
    <row r="1373" spans="1:4" ht="15" customHeight="1" x14ac:dyDescent="0.25">
      <c r="A1373" s="11">
        <v>71.264797449111938</v>
      </c>
      <c r="B1373" s="11">
        <v>275.29430389404297</v>
      </c>
      <c r="C1373" s="12"/>
      <c r="D1373" s="12"/>
    </row>
    <row r="1374" spans="1:4" ht="15" customHeight="1" x14ac:dyDescent="0.25">
      <c r="A1374" s="11">
        <v>81.675392389297485</v>
      </c>
      <c r="B1374" s="11">
        <v>551.5831470489502</v>
      </c>
      <c r="C1374" s="12"/>
      <c r="D1374" s="12"/>
    </row>
    <row r="1375" spans="1:4" ht="15" customHeight="1" x14ac:dyDescent="0.25">
      <c r="A1375" s="11">
        <v>82.3738694190979</v>
      </c>
      <c r="B1375" s="11">
        <v>497.99838066101074</v>
      </c>
      <c r="C1375" s="12"/>
      <c r="D1375" s="12"/>
    </row>
    <row r="1376" spans="1:4" ht="15" customHeight="1" x14ac:dyDescent="0.25">
      <c r="A1376" s="11">
        <v>89.999997615814209</v>
      </c>
      <c r="B1376" s="11">
        <v>489.23072814941406</v>
      </c>
      <c r="C1376" s="12"/>
      <c r="D1376" s="12"/>
    </row>
    <row r="1377" spans="1:4" ht="15" customHeight="1" x14ac:dyDescent="0.25">
      <c r="A1377" s="11">
        <v>82.962113618850708</v>
      </c>
      <c r="B1377" s="11">
        <v>312.8486156463623</v>
      </c>
      <c r="C1377" s="12"/>
      <c r="D1377" s="12"/>
    </row>
    <row r="1378" spans="1:4" ht="15" customHeight="1" x14ac:dyDescent="0.25">
      <c r="A1378" s="11">
        <v>80.074352025985718</v>
      </c>
      <c r="B1378" s="11">
        <v>374.91402626037598</v>
      </c>
      <c r="C1378" s="12"/>
      <c r="D1378" s="12"/>
    </row>
    <row r="1379" spans="1:4" ht="15" customHeight="1" x14ac:dyDescent="0.25">
      <c r="A1379" s="11">
        <v>65.963637828826904</v>
      </c>
      <c r="B1379" s="11">
        <v>426.58324241638184</v>
      </c>
      <c r="C1379" s="12"/>
      <c r="D1379" s="12"/>
    </row>
    <row r="1380" spans="1:4" ht="15" customHeight="1" x14ac:dyDescent="0.25">
      <c r="A1380" s="11">
        <v>32.51902163028717</v>
      </c>
      <c r="B1380" s="11">
        <v>261.26155853271484</v>
      </c>
      <c r="C1380" s="12"/>
      <c r="D1380" s="12"/>
    </row>
    <row r="1381" spans="1:4" ht="15" customHeight="1" x14ac:dyDescent="0.25">
      <c r="A1381" s="11">
        <v>92.238807678222656</v>
      </c>
      <c r="B1381" s="11">
        <v>410.51325798034668</v>
      </c>
      <c r="C1381" s="12"/>
      <c r="D1381" s="12"/>
    </row>
    <row r="1382" spans="1:4" ht="15" customHeight="1" x14ac:dyDescent="0.25">
      <c r="A1382" s="11">
        <v>80.425530672073364</v>
      </c>
      <c r="B1382" s="11">
        <v>329.61187362670898</v>
      </c>
      <c r="C1382" s="12"/>
      <c r="D1382" s="12"/>
    </row>
    <row r="1383" spans="1:4" ht="15" customHeight="1" x14ac:dyDescent="0.25">
      <c r="A1383" s="11">
        <v>89.271289110183716</v>
      </c>
      <c r="B1383" s="11">
        <v>449.82233047485352</v>
      </c>
      <c r="C1383" s="12"/>
      <c r="D1383" s="12"/>
    </row>
    <row r="1384" spans="1:4" ht="15" customHeight="1" x14ac:dyDescent="0.25">
      <c r="A1384" s="11">
        <v>74.705171585083008</v>
      </c>
      <c r="B1384" s="11">
        <v>347.49166965484619</v>
      </c>
      <c r="C1384" s="12"/>
      <c r="D1384" s="12"/>
    </row>
    <row r="1385" spans="1:4" ht="15" customHeight="1" x14ac:dyDescent="0.25">
      <c r="A1385" s="11">
        <v>79.666668176651001</v>
      </c>
      <c r="B1385" s="11">
        <v>447.5010871887207</v>
      </c>
      <c r="C1385" s="12"/>
      <c r="D1385" s="12"/>
    </row>
    <row r="1386" spans="1:4" ht="15" customHeight="1" x14ac:dyDescent="0.25">
      <c r="A1386" s="11">
        <v>59.764707088470459</v>
      </c>
      <c r="B1386" s="11">
        <v>581.67414665222168</v>
      </c>
      <c r="C1386" s="12"/>
      <c r="D1386" s="12"/>
    </row>
    <row r="1387" spans="1:4" ht="15" customHeight="1" x14ac:dyDescent="0.25">
      <c r="A1387" s="11">
        <v>58.813560009002686</v>
      </c>
      <c r="B1387" s="11">
        <v>415.35272598266602</v>
      </c>
      <c r="C1387" s="12"/>
      <c r="D1387" s="12"/>
    </row>
    <row r="1388" spans="1:4" ht="15" customHeight="1" x14ac:dyDescent="0.25">
      <c r="A1388" s="11">
        <v>84.893614053726196</v>
      </c>
      <c r="B1388" s="11">
        <v>430.82442283630371</v>
      </c>
      <c r="C1388" s="12"/>
      <c r="D1388" s="12"/>
    </row>
    <row r="1389" spans="1:4" ht="15" customHeight="1" x14ac:dyDescent="0.25">
      <c r="A1389" s="11">
        <v>35.842293500900269</v>
      </c>
      <c r="B1389" s="11">
        <v>401.25603675842285</v>
      </c>
      <c r="C1389" s="12"/>
      <c r="D1389" s="12"/>
    </row>
    <row r="1390" spans="1:4" ht="15" customHeight="1" x14ac:dyDescent="0.25">
      <c r="A1390" s="11">
        <v>55.000001192092896</v>
      </c>
      <c r="B1390" s="11">
        <v>186.81286573410034</v>
      </c>
      <c r="C1390" s="12"/>
      <c r="D1390" s="12"/>
    </row>
    <row r="1391" spans="1:4" ht="15" customHeight="1" x14ac:dyDescent="0.25">
      <c r="A1391" s="11">
        <v>82.977473735809326</v>
      </c>
      <c r="B1391" s="11">
        <v>359.79025363922119</v>
      </c>
      <c r="C1391" s="12"/>
      <c r="D1391" s="12"/>
    </row>
    <row r="1392" spans="1:4" ht="15" customHeight="1" x14ac:dyDescent="0.25">
      <c r="A1392" s="11">
        <v>68.115943670272827</v>
      </c>
      <c r="B1392" s="11">
        <v>461.91554069519043</v>
      </c>
      <c r="C1392" s="12"/>
      <c r="D1392" s="12"/>
    </row>
    <row r="1393" spans="1:4" ht="15" customHeight="1" x14ac:dyDescent="0.25">
      <c r="A1393" s="11">
        <v>66.730767488479614</v>
      </c>
      <c r="B1393" s="11">
        <v>401.96080207824707</v>
      </c>
      <c r="C1393" s="12"/>
      <c r="D1393" s="12"/>
    </row>
    <row r="1394" spans="1:4" ht="15" customHeight="1" x14ac:dyDescent="0.25">
      <c r="A1394" s="11">
        <v>56.304961442947388</v>
      </c>
      <c r="B1394" s="11">
        <v>625.28867721557617</v>
      </c>
      <c r="C1394" s="12"/>
      <c r="D1394" s="12"/>
    </row>
    <row r="1395" spans="1:4" ht="15" customHeight="1" x14ac:dyDescent="0.25">
      <c r="A1395" s="11">
        <v>23.484848439693451</v>
      </c>
      <c r="B1395" s="11">
        <v>254.25379276275635</v>
      </c>
      <c r="C1395" s="12"/>
      <c r="D1395" s="12"/>
    </row>
    <row r="1396" spans="1:4" ht="15" customHeight="1" x14ac:dyDescent="0.25">
      <c r="A1396" s="11">
        <v>7.2335027158260345</v>
      </c>
      <c r="B1396" s="11">
        <v>269.48728561401367</v>
      </c>
      <c r="C1396" s="12"/>
      <c r="D1396" s="12"/>
    </row>
    <row r="1397" spans="1:4" ht="15" customHeight="1" x14ac:dyDescent="0.25">
      <c r="A1397" s="11">
        <v>83.140498399734497</v>
      </c>
      <c r="B1397" s="11">
        <v>461.86046600341797</v>
      </c>
      <c r="C1397" s="12"/>
      <c r="D1397" s="12"/>
    </row>
    <row r="1398" spans="1:4" ht="15" customHeight="1" x14ac:dyDescent="0.25">
      <c r="A1398" s="11">
        <v>70.175439119338989</v>
      </c>
      <c r="B1398" s="11">
        <v>439.38660621643066</v>
      </c>
      <c r="C1398" s="12"/>
      <c r="D1398" s="12"/>
    </row>
    <row r="1399" spans="1:4" ht="15" customHeight="1" x14ac:dyDescent="0.25">
      <c r="A1399" s="11">
        <v>24.529807269573212</v>
      </c>
      <c r="B1399" s="11">
        <v>275.74751377105713</v>
      </c>
      <c r="C1399" s="12"/>
      <c r="D1399" s="12"/>
    </row>
    <row r="1400" spans="1:4" ht="15" customHeight="1" x14ac:dyDescent="0.25">
      <c r="A1400" s="11">
        <v>39.532294869422913</v>
      </c>
      <c r="B1400" s="11">
        <v>269.91856098175049</v>
      </c>
      <c r="C1400" s="12"/>
      <c r="D1400" s="12"/>
    </row>
    <row r="1401" spans="1:4" ht="15" customHeight="1" x14ac:dyDescent="0.25">
      <c r="A1401" s="11">
        <v>75</v>
      </c>
      <c r="B1401" s="11">
        <v>446.64812088012695</v>
      </c>
      <c r="C1401" s="12"/>
      <c r="D1401" s="12"/>
    </row>
    <row r="1402" spans="1:4" ht="15" customHeight="1" x14ac:dyDescent="0.25">
      <c r="A1402" s="11">
        <v>92.197304964065552</v>
      </c>
      <c r="B1402" s="11">
        <v>483.41431617736816</v>
      </c>
      <c r="C1402" s="12"/>
      <c r="D1402" s="12"/>
    </row>
    <row r="1403" spans="1:4" ht="15" customHeight="1" x14ac:dyDescent="0.25">
      <c r="A1403" s="11">
        <v>69.001513719558716</v>
      </c>
      <c r="B1403" s="11">
        <v>500.18439292907715</v>
      </c>
      <c r="C1403" s="12"/>
      <c r="D1403" s="12"/>
    </row>
    <row r="1404" spans="1:4" ht="15" customHeight="1" x14ac:dyDescent="0.25">
      <c r="A1404" s="11">
        <v>84.966927766799927</v>
      </c>
      <c r="B1404" s="11">
        <v>419.18392181396484</v>
      </c>
      <c r="C1404" s="12"/>
      <c r="D1404" s="12"/>
    </row>
    <row r="1405" spans="1:4" ht="15" customHeight="1" x14ac:dyDescent="0.25">
      <c r="A1405" s="11">
        <v>78.961116075515747</v>
      </c>
      <c r="B1405" s="11">
        <v>439.61219787597656</v>
      </c>
      <c r="C1405" s="12"/>
      <c r="D1405" s="12"/>
    </row>
    <row r="1406" spans="1:4" ht="15" customHeight="1" x14ac:dyDescent="0.25">
      <c r="A1406" s="11">
        <v>84.996461868286133</v>
      </c>
      <c r="B1406" s="11">
        <v>185.42612791061401</v>
      </c>
      <c r="C1406" s="12"/>
      <c r="D1406" s="12"/>
    </row>
    <row r="1407" spans="1:4" ht="15" customHeight="1" x14ac:dyDescent="0.25">
      <c r="A1407" s="11">
        <v>74.479168653488159</v>
      </c>
      <c r="B1407" s="11">
        <v>244.92490291595459</v>
      </c>
      <c r="C1407" s="12"/>
      <c r="D1407" s="12"/>
    </row>
    <row r="1408" spans="1:4" ht="15" customHeight="1" x14ac:dyDescent="0.25">
      <c r="A1408" s="11">
        <v>93.206518888473511</v>
      </c>
      <c r="B1408" s="11">
        <v>348.75819683074951</v>
      </c>
      <c r="C1408" s="12"/>
      <c r="D1408" s="12"/>
    </row>
    <row r="1409" spans="1:4" ht="15" customHeight="1" x14ac:dyDescent="0.25">
      <c r="A1409" s="11">
        <v>57.215821743011475</v>
      </c>
      <c r="B1409" s="11">
        <v>405.46355247497559</v>
      </c>
      <c r="C1409" s="12"/>
      <c r="D1409" s="12"/>
    </row>
    <row r="1410" spans="1:4" ht="15" customHeight="1" x14ac:dyDescent="0.25">
      <c r="A1410" s="11">
        <v>85.000002384185791</v>
      </c>
      <c r="B1410" s="11">
        <v>273.61655235290527</v>
      </c>
      <c r="C1410" s="12"/>
      <c r="D1410" s="12"/>
    </row>
    <row r="1411" spans="1:4" ht="15" customHeight="1" x14ac:dyDescent="0.25">
      <c r="A1411" s="11">
        <v>84.589070081710815</v>
      </c>
      <c r="B1411" s="11">
        <v>345.7758903503418</v>
      </c>
      <c r="C1411" s="12"/>
      <c r="D1411" s="12"/>
    </row>
    <row r="1412" spans="1:4" ht="15" customHeight="1" x14ac:dyDescent="0.25">
      <c r="A1412" s="11">
        <v>70.088279247283936</v>
      </c>
      <c r="B1412" s="11">
        <v>287.37149238586426</v>
      </c>
      <c r="C1412" s="12"/>
      <c r="D1412" s="12"/>
    </row>
    <row r="1413" spans="1:4" ht="15" customHeight="1" x14ac:dyDescent="0.25">
      <c r="A1413" s="11">
        <v>86.749118566513062</v>
      </c>
      <c r="B1413" s="11">
        <v>500.58016777038574</v>
      </c>
      <c r="C1413" s="12"/>
      <c r="D1413" s="12"/>
    </row>
    <row r="1414" spans="1:4" ht="15" customHeight="1" x14ac:dyDescent="0.25">
      <c r="A1414" s="11">
        <v>68.010073900222778</v>
      </c>
      <c r="B1414" s="11">
        <v>494.12069320678711</v>
      </c>
      <c r="C1414" s="12"/>
      <c r="D1414" s="12"/>
    </row>
    <row r="1415" spans="1:4" ht="15" customHeight="1" x14ac:dyDescent="0.25">
      <c r="A1415" s="11">
        <v>17.531490325927734</v>
      </c>
      <c r="B1415" s="11">
        <v>190.69342613220215</v>
      </c>
      <c r="C1415" s="12"/>
      <c r="D1415" s="12"/>
    </row>
    <row r="1416" spans="1:4" ht="15" customHeight="1" x14ac:dyDescent="0.25">
      <c r="A1416" s="11">
        <v>72.368419170379639</v>
      </c>
      <c r="B1416" s="11">
        <v>249.7072696685791</v>
      </c>
      <c r="C1416" s="12"/>
      <c r="D1416" s="12"/>
    </row>
    <row r="1417" spans="1:4" ht="15" customHeight="1" x14ac:dyDescent="0.25">
      <c r="A1417" s="11">
        <v>56.480687856674194</v>
      </c>
      <c r="B1417" s="11">
        <v>427.58517265319824</v>
      </c>
      <c r="C1417" s="12"/>
      <c r="D1417" s="12"/>
    </row>
    <row r="1418" spans="1:4" ht="15" customHeight="1" x14ac:dyDescent="0.25">
      <c r="A1418" s="11">
        <v>78.730922937393188</v>
      </c>
      <c r="B1418" s="11">
        <v>298.18887710571289</v>
      </c>
      <c r="C1418" s="12"/>
      <c r="D1418" s="12"/>
    </row>
    <row r="1419" spans="1:4" ht="15" customHeight="1" x14ac:dyDescent="0.25">
      <c r="A1419" s="11">
        <v>75</v>
      </c>
      <c r="B1419" s="11">
        <v>486.49144172668457</v>
      </c>
      <c r="C1419" s="12"/>
      <c r="D1419" s="12"/>
    </row>
    <row r="1420" spans="1:4" ht="15" customHeight="1" x14ac:dyDescent="0.25">
      <c r="A1420" s="11">
        <v>30.124086141586304</v>
      </c>
      <c r="B1420" s="11">
        <v>394.15857791900635</v>
      </c>
      <c r="C1420" s="12"/>
      <c r="D1420" s="12"/>
    </row>
    <row r="1421" spans="1:4" ht="15" customHeight="1" x14ac:dyDescent="0.25">
      <c r="A1421" s="11">
        <v>84.832215309143066</v>
      </c>
      <c r="B1421" s="11">
        <v>421.3597297668457</v>
      </c>
      <c r="C1421" s="12"/>
      <c r="D1421" s="12"/>
    </row>
    <row r="1422" spans="1:4" ht="15" customHeight="1" x14ac:dyDescent="0.25">
      <c r="A1422" s="11">
        <v>97.699648141860962</v>
      </c>
      <c r="B1422" s="11">
        <v>347.07086086273193</v>
      </c>
      <c r="C1422" s="12"/>
      <c r="D1422" s="12"/>
    </row>
    <row r="1423" spans="1:4" ht="15" customHeight="1" x14ac:dyDescent="0.25">
      <c r="A1423" s="11">
        <v>84.571725130081177</v>
      </c>
      <c r="B1423" s="11">
        <v>347.0029354095459</v>
      </c>
      <c r="C1423" s="12"/>
      <c r="D1423" s="12"/>
    </row>
    <row r="1424" spans="1:4" ht="15" customHeight="1" x14ac:dyDescent="0.25">
      <c r="A1424" s="11">
        <v>75.766456127166748</v>
      </c>
      <c r="B1424" s="11">
        <v>340.94669818878174</v>
      </c>
      <c r="C1424" s="12"/>
      <c r="D1424" s="12"/>
    </row>
    <row r="1425" spans="1:4" ht="15" customHeight="1" x14ac:dyDescent="0.25">
      <c r="A1425" s="11">
        <v>84.949350357055664</v>
      </c>
      <c r="B1425" s="11">
        <v>437.2744083404541</v>
      </c>
      <c r="C1425" s="12"/>
      <c r="D1425" s="12"/>
    </row>
    <row r="1426" spans="1:4" ht="15" customHeight="1" x14ac:dyDescent="0.25">
      <c r="A1426" s="11">
        <v>34.065935015678406</v>
      </c>
      <c r="B1426" s="11">
        <v>204.83837127685547</v>
      </c>
      <c r="C1426" s="12"/>
      <c r="D1426" s="12"/>
    </row>
    <row r="1427" spans="1:4" ht="15" customHeight="1" x14ac:dyDescent="0.25">
      <c r="A1427" s="11">
        <v>70.899283885955811</v>
      </c>
      <c r="B1427" s="11">
        <v>321.2730884552002</v>
      </c>
      <c r="C1427" s="12"/>
      <c r="D1427" s="12"/>
    </row>
    <row r="1428" spans="1:4" ht="15" customHeight="1" x14ac:dyDescent="0.25">
      <c r="A1428" s="11">
        <v>72.204971313476563</v>
      </c>
      <c r="B1428" s="11">
        <v>433.58273506164551</v>
      </c>
      <c r="C1428" s="12"/>
      <c r="D1428" s="12"/>
    </row>
    <row r="1429" spans="1:4" ht="15" customHeight="1" x14ac:dyDescent="0.25">
      <c r="A1429" s="11">
        <v>77.187502384185791</v>
      </c>
      <c r="B1429" s="11">
        <v>181.20081424713135</v>
      </c>
      <c r="C1429" s="12"/>
      <c r="D1429" s="12"/>
    </row>
    <row r="1430" spans="1:4" ht="15" customHeight="1" x14ac:dyDescent="0.25">
      <c r="A1430" s="11">
        <v>69.357430934906006</v>
      </c>
      <c r="B1430" s="11">
        <v>369.06251907348633</v>
      </c>
      <c r="C1430" s="12"/>
      <c r="D1430" s="12"/>
    </row>
    <row r="1431" spans="1:4" ht="15" customHeight="1" x14ac:dyDescent="0.25">
      <c r="A1431" s="11">
        <v>82.857143878936768</v>
      </c>
      <c r="B1431" s="11">
        <v>436.92936897277832</v>
      </c>
      <c r="C1431" s="12"/>
      <c r="D1431" s="12"/>
    </row>
    <row r="1432" spans="1:4" ht="15" customHeight="1" x14ac:dyDescent="0.25">
      <c r="A1432" s="11">
        <v>50.131577253341675</v>
      </c>
      <c r="B1432" s="11">
        <v>438.39302062988281</v>
      </c>
      <c r="C1432" s="12"/>
      <c r="D1432" s="12"/>
    </row>
    <row r="1433" spans="1:4" ht="15" customHeight="1" x14ac:dyDescent="0.25">
      <c r="A1433" s="11">
        <v>75</v>
      </c>
      <c r="B1433" s="11">
        <v>498.45318794250488</v>
      </c>
      <c r="C1433" s="12"/>
      <c r="D1433" s="12"/>
    </row>
    <row r="1434" spans="1:4" ht="15" customHeight="1" x14ac:dyDescent="0.25">
      <c r="A1434" s="11">
        <v>62.607693672180176</v>
      </c>
      <c r="B1434" s="11">
        <v>489.48898315429688</v>
      </c>
      <c r="C1434" s="12"/>
      <c r="D1434" s="12"/>
    </row>
    <row r="1435" spans="1:4" ht="15" customHeight="1" x14ac:dyDescent="0.25">
      <c r="A1435" s="11">
        <v>31.008467078208923</v>
      </c>
      <c r="B1435" s="11">
        <v>173.17513227462769</v>
      </c>
      <c r="C1435" s="12"/>
      <c r="D1435" s="12"/>
    </row>
    <row r="1436" spans="1:4" ht="15" customHeight="1" x14ac:dyDescent="0.25">
      <c r="A1436" s="11">
        <v>63.963711261749268</v>
      </c>
      <c r="B1436" s="11">
        <v>480.47103881835938</v>
      </c>
      <c r="C1436" s="12"/>
      <c r="D1436" s="12"/>
    </row>
    <row r="1437" spans="1:4" ht="15" customHeight="1" x14ac:dyDescent="0.25">
      <c r="A1437" s="11">
        <v>83.975660800933838</v>
      </c>
      <c r="B1437" s="11">
        <v>378.54182720184326</v>
      </c>
      <c r="C1437" s="12"/>
      <c r="D1437" s="12"/>
    </row>
    <row r="1438" spans="1:4" ht="15" customHeight="1" x14ac:dyDescent="0.25">
      <c r="A1438" s="11">
        <v>51.070666313171387</v>
      </c>
      <c r="B1438" s="11">
        <v>357.99853801727295</v>
      </c>
      <c r="C1438" s="12"/>
      <c r="D1438" s="12"/>
    </row>
    <row r="1439" spans="1:4" ht="15" customHeight="1" x14ac:dyDescent="0.25">
      <c r="A1439" s="11">
        <v>84.984523057937622</v>
      </c>
      <c r="B1439" s="11">
        <v>427.09589004516602</v>
      </c>
      <c r="C1439" s="12"/>
      <c r="D1439" s="12"/>
    </row>
    <row r="1440" spans="1:4" ht="15" customHeight="1" x14ac:dyDescent="0.25">
      <c r="A1440" s="11">
        <v>51.904761791229248</v>
      </c>
      <c r="B1440" s="11">
        <v>497.88193702697754</v>
      </c>
      <c r="C1440" s="12"/>
      <c r="D1440" s="12"/>
    </row>
    <row r="1441" spans="1:4" ht="15" customHeight="1" x14ac:dyDescent="0.25">
      <c r="A1441" s="11">
        <v>78.767400979995728</v>
      </c>
      <c r="B1441" s="11">
        <v>442.43388175964355</v>
      </c>
      <c r="C1441" s="12"/>
      <c r="D1441" s="12"/>
    </row>
    <row r="1442" spans="1:4" ht="15" customHeight="1" x14ac:dyDescent="0.25">
      <c r="A1442" s="11">
        <v>81.272727251052856</v>
      </c>
      <c r="B1442" s="11">
        <v>438.66572380065918</v>
      </c>
      <c r="C1442" s="12"/>
      <c r="D1442" s="12"/>
    </row>
    <row r="1443" spans="1:4" ht="15" customHeight="1" x14ac:dyDescent="0.25">
      <c r="A1443" s="11">
        <v>82.84105658531189</v>
      </c>
      <c r="B1443" s="11">
        <v>335.73389053344727</v>
      </c>
      <c r="C1443" s="12"/>
      <c r="D1443" s="12"/>
    </row>
    <row r="1444" spans="1:4" ht="15" customHeight="1" x14ac:dyDescent="0.25">
      <c r="A1444" s="11">
        <v>83.013564348220825</v>
      </c>
      <c r="B1444" s="11">
        <v>208.12795162200928</v>
      </c>
      <c r="C1444" s="12"/>
      <c r="D1444" s="12"/>
    </row>
    <row r="1445" spans="1:4" ht="15" customHeight="1" x14ac:dyDescent="0.25">
      <c r="A1445" s="11">
        <v>84.803920984268188</v>
      </c>
      <c r="B1445" s="11">
        <v>412.7349853515625</v>
      </c>
      <c r="C1445" s="12"/>
      <c r="D1445" s="12"/>
    </row>
    <row r="1446" spans="1:4" ht="15" customHeight="1" x14ac:dyDescent="0.25">
      <c r="A1446" s="11">
        <v>87.141627073287964</v>
      </c>
      <c r="B1446" s="11">
        <v>507.73024559020996</v>
      </c>
      <c r="C1446" s="12"/>
      <c r="D1446" s="12"/>
    </row>
    <row r="1447" spans="1:4" ht="15" customHeight="1" x14ac:dyDescent="0.25">
      <c r="A1447" s="11">
        <v>71.30434513092041</v>
      </c>
      <c r="B1447" s="11">
        <v>585.62765121459961</v>
      </c>
      <c r="C1447" s="12"/>
      <c r="D1447" s="12"/>
    </row>
    <row r="1448" spans="1:4" ht="15" customHeight="1" x14ac:dyDescent="0.25">
      <c r="A1448" s="11">
        <v>86.378931999206543</v>
      </c>
      <c r="B1448" s="11">
        <v>313.99881839752197</v>
      </c>
      <c r="C1448" s="12"/>
      <c r="D1448" s="12"/>
    </row>
    <row r="1449" spans="1:4" ht="15" customHeight="1" x14ac:dyDescent="0.25">
      <c r="A1449" s="11">
        <v>61.478596925735474</v>
      </c>
      <c r="B1449" s="11">
        <v>279.58240509033203</v>
      </c>
      <c r="C1449" s="12"/>
      <c r="D1449" s="12"/>
    </row>
    <row r="1450" spans="1:4" ht="15" customHeight="1" x14ac:dyDescent="0.25">
      <c r="A1450" s="11">
        <v>82.204300165176392</v>
      </c>
      <c r="B1450" s="11">
        <v>487.99982070922852</v>
      </c>
      <c r="C1450" s="12"/>
      <c r="D1450" s="12"/>
    </row>
    <row r="1451" spans="1:4" ht="15" customHeight="1" x14ac:dyDescent="0.25">
      <c r="A1451" s="11">
        <v>61.292785406112671</v>
      </c>
      <c r="B1451" s="11">
        <v>367.62974262237549</v>
      </c>
      <c r="C1451" s="12"/>
      <c r="D1451" s="12"/>
    </row>
    <row r="1452" spans="1:4" ht="15" customHeight="1" x14ac:dyDescent="0.25">
      <c r="A1452" s="11">
        <v>59.95599627494812</v>
      </c>
      <c r="B1452" s="11">
        <v>444.38815116882324</v>
      </c>
      <c r="C1452" s="12"/>
      <c r="D1452" s="12"/>
    </row>
    <row r="1453" spans="1:4" ht="15" customHeight="1" x14ac:dyDescent="0.25">
      <c r="A1453" s="11">
        <v>73.145163059234619</v>
      </c>
      <c r="B1453" s="11">
        <v>466.2653923034668</v>
      </c>
      <c r="C1453" s="12"/>
      <c r="D1453" s="12"/>
    </row>
    <row r="1454" spans="1:4" ht="15" customHeight="1" x14ac:dyDescent="0.25">
      <c r="A1454" s="11">
        <v>82.485097646713257</v>
      </c>
      <c r="B1454" s="11">
        <v>310.67473888397217</v>
      </c>
      <c r="C1454" s="12"/>
      <c r="D1454" s="12"/>
    </row>
    <row r="1455" spans="1:4" ht="15" customHeight="1" x14ac:dyDescent="0.25">
      <c r="A1455" s="11">
        <v>67.801046371459961</v>
      </c>
      <c r="B1455" s="11">
        <v>383.60047340393066</v>
      </c>
      <c r="C1455" s="12"/>
      <c r="D1455" s="12"/>
    </row>
    <row r="1456" spans="1:4" ht="15" customHeight="1" x14ac:dyDescent="0.25">
      <c r="A1456" s="11">
        <v>64.615386724472046</v>
      </c>
      <c r="B1456" s="11">
        <v>476.53417587280273</v>
      </c>
      <c r="C1456" s="12"/>
      <c r="D1456" s="12"/>
    </row>
    <row r="1457" spans="1:4" ht="15" customHeight="1" x14ac:dyDescent="0.25">
      <c r="A1457" s="11">
        <v>44.97826099395752</v>
      </c>
      <c r="B1457" s="11">
        <v>387.24343776702881</v>
      </c>
      <c r="C1457" s="12"/>
      <c r="D1457" s="12"/>
    </row>
    <row r="1458" spans="1:4" ht="15" customHeight="1" x14ac:dyDescent="0.25">
      <c r="A1458" s="11">
        <v>60.558050870895386</v>
      </c>
      <c r="B1458" s="11">
        <v>482.14221000671387</v>
      </c>
      <c r="C1458" s="12"/>
      <c r="D1458" s="12"/>
    </row>
    <row r="1459" spans="1:4" ht="15" customHeight="1" x14ac:dyDescent="0.25">
      <c r="A1459" s="11">
        <v>68.960946798324585</v>
      </c>
      <c r="B1459" s="11">
        <v>250.19016265869141</v>
      </c>
      <c r="C1459" s="12"/>
      <c r="D1459" s="12"/>
    </row>
    <row r="1460" spans="1:4" ht="15" customHeight="1" x14ac:dyDescent="0.25">
      <c r="A1460" s="11">
        <v>13.751910626888275</v>
      </c>
      <c r="B1460" s="11">
        <v>293.83347034454346</v>
      </c>
      <c r="C1460" s="12"/>
      <c r="D1460" s="12"/>
    </row>
    <row r="1461" spans="1:4" ht="15" customHeight="1" x14ac:dyDescent="0.25">
      <c r="A1461" s="11">
        <v>78.806585073471069</v>
      </c>
      <c r="B1461" s="11">
        <v>354.93991374969482</v>
      </c>
      <c r="C1461" s="12"/>
      <c r="D1461" s="12"/>
    </row>
    <row r="1462" spans="1:4" ht="15" customHeight="1" x14ac:dyDescent="0.25">
      <c r="A1462" s="11">
        <v>57.861340045928955</v>
      </c>
      <c r="B1462" s="11">
        <v>279.90672588348389</v>
      </c>
      <c r="C1462" s="12"/>
      <c r="D1462" s="12"/>
    </row>
    <row r="1463" spans="1:4" ht="15" customHeight="1" x14ac:dyDescent="0.25">
      <c r="A1463" s="11">
        <v>60.000002384185791</v>
      </c>
      <c r="B1463" s="11">
        <v>346.98419570922852</v>
      </c>
      <c r="C1463" s="12"/>
      <c r="D1463" s="12"/>
    </row>
    <row r="1464" spans="1:4" ht="15" customHeight="1" x14ac:dyDescent="0.25">
      <c r="A1464" s="11">
        <v>14.098392426967621</v>
      </c>
      <c r="B1464" s="11">
        <v>121.22224569320679</v>
      </c>
      <c r="C1464" s="12"/>
      <c r="D1464" s="12"/>
    </row>
    <row r="1465" spans="1:4" ht="15" customHeight="1" x14ac:dyDescent="0.25">
      <c r="A1465" s="11">
        <v>63.432836532592773</v>
      </c>
      <c r="B1465" s="11">
        <v>173.46874475479126</v>
      </c>
      <c r="C1465" s="12"/>
      <c r="D1465" s="12"/>
    </row>
    <row r="1466" spans="1:4" ht="15" customHeight="1" x14ac:dyDescent="0.25">
      <c r="A1466" s="11">
        <v>84.343165159225464</v>
      </c>
      <c r="B1466" s="11">
        <v>382.4167013168335</v>
      </c>
      <c r="C1466" s="12"/>
      <c r="D1466" s="12"/>
    </row>
    <row r="1467" spans="1:4" ht="15" customHeight="1" x14ac:dyDescent="0.25">
      <c r="A1467" s="11">
        <v>74.368077516555786</v>
      </c>
      <c r="B1467" s="11">
        <v>223.53227138519287</v>
      </c>
      <c r="C1467" s="12"/>
      <c r="D1467" s="12"/>
    </row>
    <row r="1468" spans="1:4" ht="15" customHeight="1" x14ac:dyDescent="0.25">
      <c r="A1468" s="11">
        <v>74.748837947845459</v>
      </c>
      <c r="B1468" s="11">
        <v>438.46569061279297</v>
      </c>
      <c r="C1468" s="12"/>
      <c r="D1468" s="12"/>
    </row>
    <row r="1469" spans="1:4" ht="15" customHeight="1" x14ac:dyDescent="0.25">
      <c r="A1469" s="11">
        <v>91.363638639450073</v>
      </c>
      <c r="B1469" s="11">
        <v>383.85791778564453</v>
      </c>
      <c r="C1469" s="12"/>
      <c r="D1469" s="12"/>
    </row>
    <row r="1470" spans="1:4" ht="15" customHeight="1" x14ac:dyDescent="0.25">
      <c r="A1470" s="11">
        <v>66.412967443466187</v>
      </c>
      <c r="B1470" s="11">
        <v>186.34206056594849</v>
      </c>
      <c r="C1470" s="12"/>
      <c r="D1470" s="12"/>
    </row>
    <row r="1471" spans="1:4" ht="15" customHeight="1" x14ac:dyDescent="0.25">
      <c r="A1471" s="11">
        <v>73.813170194625854</v>
      </c>
      <c r="B1471" s="11">
        <v>499.41349029541016</v>
      </c>
      <c r="C1471" s="12"/>
      <c r="D1471" s="12"/>
    </row>
    <row r="1472" spans="1:4" ht="15" customHeight="1" x14ac:dyDescent="0.25">
      <c r="A1472" s="11">
        <v>84.375</v>
      </c>
      <c r="B1472" s="11">
        <v>352.18091011047363</v>
      </c>
      <c r="C1472" s="12"/>
      <c r="D1472" s="12"/>
    </row>
    <row r="1473" spans="1:4" ht="15" customHeight="1" x14ac:dyDescent="0.25">
      <c r="A1473" s="11">
        <v>57.499998807907104</v>
      </c>
      <c r="B1473" s="11">
        <v>228.67891788482666</v>
      </c>
      <c r="C1473" s="12"/>
      <c r="D1473" s="12"/>
    </row>
    <row r="1474" spans="1:4" ht="15" customHeight="1" x14ac:dyDescent="0.25">
      <c r="A1474" s="11">
        <v>64.635872840881348</v>
      </c>
      <c r="B1474" s="11">
        <v>449.90444183349609</v>
      </c>
      <c r="C1474" s="12"/>
      <c r="D1474" s="12"/>
    </row>
    <row r="1475" spans="1:4" ht="15" customHeight="1" x14ac:dyDescent="0.25">
      <c r="A1475" s="11">
        <v>70.91144323348999</v>
      </c>
      <c r="B1475" s="11">
        <v>487.22386360168457</v>
      </c>
      <c r="C1475" s="12"/>
      <c r="D1475" s="12"/>
    </row>
    <row r="1476" spans="1:4" ht="15" customHeight="1" x14ac:dyDescent="0.25">
      <c r="A1476" s="11">
        <v>84.977233409881592</v>
      </c>
      <c r="B1476" s="11">
        <v>259.5801830291748</v>
      </c>
      <c r="C1476" s="12"/>
      <c r="D1476" s="12"/>
    </row>
    <row r="1477" spans="1:4" ht="15" customHeight="1" x14ac:dyDescent="0.25">
      <c r="A1477" s="11">
        <v>85.000002384185791</v>
      </c>
      <c r="B1477" s="11">
        <v>327.9428243637085</v>
      </c>
      <c r="C1477" s="12"/>
      <c r="D1477" s="12"/>
    </row>
    <row r="1478" spans="1:4" ht="15" customHeight="1" x14ac:dyDescent="0.25">
      <c r="A1478" s="11">
        <v>74.572128057479858</v>
      </c>
      <c r="B1478" s="11">
        <v>228.43456268310547</v>
      </c>
      <c r="C1478" s="12"/>
      <c r="D1478" s="12"/>
    </row>
    <row r="1479" spans="1:4" ht="15" customHeight="1" x14ac:dyDescent="0.25">
      <c r="A1479" s="11">
        <v>84.9609375</v>
      </c>
      <c r="B1479" s="11">
        <v>488.53702545166016</v>
      </c>
      <c r="C1479" s="12"/>
      <c r="D1479" s="12"/>
    </row>
    <row r="1480" spans="1:4" ht="15" customHeight="1" x14ac:dyDescent="0.25">
      <c r="A1480" s="11">
        <v>76.26459002494812</v>
      </c>
      <c r="B1480" s="11">
        <v>454.29296493530273</v>
      </c>
      <c r="C1480" s="12"/>
      <c r="D1480" s="12"/>
    </row>
    <row r="1481" spans="1:4" ht="15" customHeight="1" x14ac:dyDescent="0.25">
      <c r="A1481" s="11">
        <v>31.996884942054749</v>
      </c>
      <c r="B1481" s="11">
        <v>220.14119625091553</v>
      </c>
      <c r="C1481" s="12"/>
      <c r="D1481" s="12"/>
    </row>
    <row r="1482" spans="1:4" ht="15" customHeight="1" x14ac:dyDescent="0.25">
      <c r="A1482" s="11">
        <v>72.876709699630737</v>
      </c>
      <c r="B1482" s="11">
        <v>339.99934196472168</v>
      </c>
      <c r="C1482" s="12"/>
      <c r="D1482" s="12"/>
    </row>
    <row r="1483" spans="1:4" ht="15" customHeight="1" x14ac:dyDescent="0.25">
      <c r="A1483" s="11">
        <v>84.989047050476074</v>
      </c>
      <c r="B1483" s="11">
        <v>441.75844192504883</v>
      </c>
      <c r="C1483" s="12"/>
      <c r="D1483" s="12"/>
    </row>
    <row r="1484" spans="1:4" ht="15" customHeight="1" x14ac:dyDescent="0.25">
      <c r="A1484" s="11">
        <v>56.63265585899353</v>
      </c>
      <c r="B1484" s="11">
        <v>321.55818939208984</v>
      </c>
      <c r="C1484" s="12"/>
      <c r="D1484" s="12"/>
    </row>
    <row r="1485" spans="1:4" ht="15" customHeight="1" x14ac:dyDescent="0.25">
      <c r="A1485" s="11">
        <v>60.990715026855469</v>
      </c>
      <c r="B1485" s="11">
        <v>520.09158134460449</v>
      </c>
      <c r="C1485" s="12"/>
      <c r="D1485" s="12"/>
    </row>
    <row r="1486" spans="1:4" ht="15" customHeight="1" x14ac:dyDescent="0.25">
      <c r="A1486" s="11">
        <v>75</v>
      </c>
      <c r="B1486" s="11">
        <v>224.62723255157471</v>
      </c>
      <c r="C1486" s="12"/>
      <c r="D1486" s="12"/>
    </row>
    <row r="1487" spans="1:4" ht="15" customHeight="1" x14ac:dyDescent="0.25">
      <c r="A1487" s="11">
        <v>79.301583766937256</v>
      </c>
      <c r="B1487" s="11">
        <v>443.32356452941895</v>
      </c>
      <c r="C1487" s="12"/>
      <c r="D1487" s="12"/>
    </row>
    <row r="1488" spans="1:4" ht="15" customHeight="1" x14ac:dyDescent="0.25">
      <c r="A1488" s="11">
        <v>60.000002384185791</v>
      </c>
      <c r="B1488" s="11">
        <v>264.28699493408203</v>
      </c>
      <c r="C1488" s="12"/>
      <c r="D1488" s="12"/>
    </row>
    <row r="1489" spans="1:4" ht="15" customHeight="1" x14ac:dyDescent="0.25">
      <c r="A1489" s="11">
        <v>44.64285671710968</v>
      </c>
      <c r="B1489" s="11">
        <v>351.31449699401855</v>
      </c>
      <c r="C1489" s="12"/>
      <c r="D1489" s="12"/>
    </row>
    <row r="1490" spans="1:4" ht="15" customHeight="1" x14ac:dyDescent="0.25">
      <c r="A1490" s="11">
        <v>84.496122598648071</v>
      </c>
      <c r="B1490" s="11">
        <v>366.13318920135498</v>
      </c>
      <c r="C1490" s="12"/>
      <c r="D1490" s="12"/>
    </row>
    <row r="1491" spans="1:4" ht="15" customHeight="1" x14ac:dyDescent="0.25">
      <c r="A1491" s="11">
        <v>76.848113536834717</v>
      </c>
      <c r="B1491" s="11">
        <v>500.7845401763916</v>
      </c>
      <c r="C1491" s="12"/>
      <c r="D1491" s="12"/>
    </row>
    <row r="1492" spans="1:4" ht="15" customHeight="1" x14ac:dyDescent="0.25">
      <c r="A1492" s="11">
        <v>84.868639707565308</v>
      </c>
      <c r="B1492" s="11">
        <v>292.97807216644287</v>
      </c>
      <c r="C1492" s="12"/>
      <c r="D1492" s="12"/>
    </row>
    <row r="1493" spans="1:4" ht="15" customHeight="1" x14ac:dyDescent="0.25">
      <c r="A1493" s="11">
        <v>59.109807014465332</v>
      </c>
      <c r="B1493" s="11">
        <v>297.79899120330811</v>
      </c>
      <c r="C1493" s="12"/>
      <c r="D1493" s="12"/>
    </row>
    <row r="1494" spans="1:4" ht="15" customHeight="1" x14ac:dyDescent="0.25">
      <c r="A1494" s="11">
        <v>60.179257392883301</v>
      </c>
      <c r="B1494" s="11">
        <v>400.25515556335449</v>
      </c>
      <c r="C1494" s="12"/>
      <c r="D1494" s="12"/>
    </row>
    <row r="1495" spans="1:4" ht="15" customHeight="1" x14ac:dyDescent="0.25">
      <c r="A1495" s="11">
        <v>87.094593048095703</v>
      </c>
      <c r="B1495" s="11">
        <v>499.46794509887695</v>
      </c>
      <c r="C1495" s="12"/>
      <c r="D1495" s="12"/>
    </row>
    <row r="1496" spans="1:4" ht="15" customHeight="1" x14ac:dyDescent="0.25">
      <c r="A1496" s="11">
        <v>74.94736909866333</v>
      </c>
      <c r="B1496" s="11">
        <v>496.58470153808594</v>
      </c>
      <c r="C1496" s="12"/>
      <c r="D1496" s="12"/>
    </row>
    <row r="1497" spans="1:4" ht="15" customHeight="1" x14ac:dyDescent="0.25">
      <c r="A1497" s="11">
        <v>38.478261232376099</v>
      </c>
      <c r="B1497" s="11">
        <v>372.08244800567627</v>
      </c>
      <c r="C1497" s="12"/>
      <c r="D1497" s="12"/>
    </row>
    <row r="1498" spans="1:4" ht="15" customHeight="1" x14ac:dyDescent="0.25">
      <c r="A1498" s="11">
        <v>14.414414763450623</v>
      </c>
      <c r="B1498" s="11">
        <v>492.27604866027832</v>
      </c>
      <c r="C1498" s="12"/>
      <c r="D1498" s="12"/>
    </row>
    <row r="1499" spans="1:4" ht="15" customHeight="1" x14ac:dyDescent="0.25">
      <c r="A1499" s="11">
        <v>89.963716268539429</v>
      </c>
      <c r="B1499" s="11">
        <v>415.97104072570801</v>
      </c>
      <c r="C1499" s="12"/>
      <c r="D1499" s="12"/>
    </row>
    <row r="1500" spans="1:4" ht="15" customHeight="1" x14ac:dyDescent="0.25">
      <c r="A1500" s="11">
        <v>69.448012113571167</v>
      </c>
      <c r="B1500" s="11">
        <v>348.79627227783203</v>
      </c>
      <c r="C1500" s="12"/>
      <c r="D1500" s="12"/>
    </row>
    <row r="1501" spans="1:4" ht="15" customHeight="1" x14ac:dyDescent="0.25">
      <c r="A1501" s="11">
        <v>74.985402822494507</v>
      </c>
      <c r="B1501" s="11">
        <v>478.28383445739746</v>
      </c>
      <c r="C1501" s="12"/>
      <c r="D1501" s="12"/>
    </row>
    <row r="1502" spans="1:4" ht="15" customHeight="1" x14ac:dyDescent="0.25">
      <c r="A1502" s="11">
        <v>19.212029874324799</v>
      </c>
      <c r="B1502" s="11">
        <v>151.98452472686768</v>
      </c>
      <c r="C1502" s="12"/>
      <c r="D1502" s="12"/>
    </row>
    <row r="1503" spans="1:4" ht="15" customHeight="1" x14ac:dyDescent="0.25">
      <c r="A1503" s="11">
        <v>83.588486909866333</v>
      </c>
      <c r="B1503" s="11">
        <v>350.43725967407227</v>
      </c>
      <c r="C1503" s="12"/>
      <c r="D1503" s="12"/>
    </row>
    <row r="1504" spans="1:4" ht="15" customHeight="1" x14ac:dyDescent="0.25">
      <c r="A1504" s="11">
        <v>55.17241358757019</v>
      </c>
      <c r="B1504" s="11">
        <v>455.32875061035156</v>
      </c>
      <c r="C1504" s="12"/>
      <c r="D1504" s="12"/>
    </row>
    <row r="1505" spans="1:4" ht="15" customHeight="1" x14ac:dyDescent="0.25">
      <c r="A1505" s="11">
        <v>85.000002384185791</v>
      </c>
      <c r="B1505" s="11">
        <v>413.09881210327148</v>
      </c>
      <c r="C1505" s="12"/>
      <c r="D1505" s="12"/>
    </row>
    <row r="1506" spans="1:4" ht="15" customHeight="1" x14ac:dyDescent="0.25">
      <c r="A1506" s="11">
        <v>84.977114200592041</v>
      </c>
      <c r="B1506" s="11">
        <v>391.76754951477051</v>
      </c>
      <c r="C1506" s="12"/>
      <c r="D1506" s="12"/>
    </row>
    <row r="1507" spans="1:4" ht="15" customHeight="1" x14ac:dyDescent="0.25">
      <c r="A1507" s="11">
        <v>75</v>
      </c>
      <c r="B1507" s="11">
        <v>281.72204494476318</v>
      </c>
      <c r="C1507" s="12"/>
      <c r="D1507" s="12"/>
    </row>
    <row r="1508" spans="1:4" ht="15" customHeight="1" x14ac:dyDescent="0.25">
      <c r="A1508" s="11">
        <v>75.709778070449829</v>
      </c>
      <c r="B1508" s="11">
        <v>309.01179313659668</v>
      </c>
      <c r="C1508" s="12"/>
      <c r="D1508" s="12"/>
    </row>
    <row r="1509" spans="1:4" ht="15" customHeight="1" x14ac:dyDescent="0.25">
      <c r="A1509" s="11">
        <v>72.046107053756714</v>
      </c>
      <c r="B1509" s="11">
        <v>266.02513790130615</v>
      </c>
      <c r="C1509" s="12"/>
      <c r="D1509" s="12"/>
    </row>
    <row r="1510" spans="1:4" ht="15" customHeight="1" x14ac:dyDescent="0.25">
      <c r="A1510" s="11">
        <v>60.209423303604126</v>
      </c>
      <c r="B1510" s="11">
        <v>229.66170310974121</v>
      </c>
      <c r="C1510" s="12"/>
      <c r="D1510" s="12"/>
    </row>
    <row r="1511" spans="1:4" ht="15" customHeight="1" x14ac:dyDescent="0.25">
      <c r="A1511" s="11">
        <v>75.364744663238525</v>
      </c>
      <c r="B1511" s="11">
        <v>500.87394714355469</v>
      </c>
      <c r="C1511" s="12"/>
      <c r="D1511" s="12"/>
    </row>
    <row r="1512" spans="1:4" ht="15" customHeight="1" x14ac:dyDescent="0.25">
      <c r="A1512" s="11">
        <v>79.666668176651001</v>
      </c>
      <c r="B1512" s="11">
        <v>456.11052513122559</v>
      </c>
      <c r="C1512" s="12"/>
      <c r="D1512" s="12"/>
    </row>
    <row r="1513" spans="1:4" ht="15" customHeight="1" x14ac:dyDescent="0.25">
      <c r="A1513" s="11">
        <v>67.492955923080444</v>
      </c>
      <c r="B1513" s="11">
        <v>499.29413795471191</v>
      </c>
      <c r="C1513" s="12"/>
      <c r="D1513" s="12"/>
    </row>
    <row r="1514" spans="1:4" ht="15" customHeight="1" x14ac:dyDescent="0.25">
      <c r="A1514" s="11">
        <v>75</v>
      </c>
      <c r="B1514" s="11">
        <v>446.99616432189941</v>
      </c>
      <c r="C1514" s="12"/>
      <c r="D1514" s="12"/>
    </row>
    <row r="1515" spans="1:4" ht="15" customHeight="1" x14ac:dyDescent="0.25">
      <c r="A1515" s="11">
        <v>84.981673955917358</v>
      </c>
      <c r="B1515" s="11">
        <v>235.91978549957275</v>
      </c>
      <c r="C1515" s="12"/>
      <c r="D1515" s="12"/>
    </row>
    <row r="1516" spans="1:4" ht="15" customHeight="1" x14ac:dyDescent="0.25">
      <c r="A1516" s="11">
        <v>20.303317904472351</v>
      </c>
      <c r="B1516" s="11">
        <v>382.05170631408691</v>
      </c>
      <c r="C1516" s="12"/>
      <c r="D1516" s="12"/>
    </row>
    <row r="1517" spans="1:4" ht="15" customHeight="1" x14ac:dyDescent="0.25">
      <c r="A1517" s="11">
        <v>64.397835731506348</v>
      </c>
      <c r="B1517" s="11">
        <v>499.13597106933594</v>
      </c>
      <c r="C1517" s="12"/>
      <c r="D1517" s="12"/>
    </row>
    <row r="1518" spans="1:4" ht="15" customHeight="1" x14ac:dyDescent="0.25">
      <c r="A1518" s="11">
        <v>77.864044904708862</v>
      </c>
      <c r="B1518" s="11">
        <v>416.09721183776855</v>
      </c>
      <c r="C1518" s="12"/>
      <c r="D1518" s="12"/>
    </row>
    <row r="1519" spans="1:4" ht="15" customHeight="1" x14ac:dyDescent="0.25">
      <c r="A1519" s="11">
        <v>61.000621318817139</v>
      </c>
      <c r="B1519" s="11">
        <v>420.42279243469238</v>
      </c>
      <c r="C1519" s="12"/>
      <c r="D1519" s="12"/>
    </row>
    <row r="1520" spans="1:4" ht="15" customHeight="1" x14ac:dyDescent="0.25">
      <c r="A1520" s="11">
        <v>42.451614141464233</v>
      </c>
      <c r="B1520" s="11">
        <v>159.1489315032959</v>
      </c>
      <c r="C1520" s="12"/>
      <c r="D1520" s="12"/>
    </row>
    <row r="1521" spans="1:4" ht="15" customHeight="1" x14ac:dyDescent="0.25">
      <c r="A1521" s="11">
        <v>78.39999794960022</v>
      </c>
      <c r="B1521" s="11">
        <v>478.49564552307129</v>
      </c>
      <c r="C1521" s="12"/>
      <c r="D1521" s="12"/>
    </row>
    <row r="1522" spans="1:4" ht="15" customHeight="1" x14ac:dyDescent="0.25">
      <c r="A1522" s="11">
        <v>62.129741907119751</v>
      </c>
      <c r="B1522" s="11">
        <v>269.85805034637451</v>
      </c>
      <c r="C1522" s="12"/>
      <c r="D1522" s="12"/>
    </row>
    <row r="1523" spans="1:4" ht="15" customHeight="1" x14ac:dyDescent="0.25">
      <c r="A1523" s="11">
        <v>86.959737539291382</v>
      </c>
      <c r="B1523" s="11">
        <v>596.9484806060791</v>
      </c>
      <c r="C1523" s="12"/>
      <c r="D1523" s="12"/>
    </row>
    <row r="1524" spans="1:4" ht="15" customHeight="1" x14ac:dyDescent="0.25">
      <c r="A1524" s="11">
        <v>83.153349161148071</v>
      </c>
      <c r="B1524" s="11">
        <v>418.75438690185547</v>
      </c>
      <c r="C1524" s="12"/>
      <c r="D1524" s="12"/>
    </row>
    <row r="1525" spans="1:4" ht="15" customHeight="1" x14ac:dyDescent="0.25">
      <c r="A1525" s="11">
        <v>85.758048295974731</v>
      </c>
      <c r="B1525" s="11">
        <v>476.23300552368164</v>
      </c>
      <c r="C1525" s="12"/>
      <c r="D1525" s="12"/>
    </row>
    <row r="1526" spans="1:4" ht="15" customHeight="1" x14ac:dyDescent="0.25">
      <c r="A1526" s="11">
        <v>84.861111640930176</v>
      </c>
      <c r="B1526" s="11">
        <v>329.73604202270508</v>
      </c>
      <c r="C1526" s="12"/>
      <c r="D1526" s="12"/>
    </row>
    <row r="1527" spans="1:4" ht="15" customHeight="1" x14ac:dyDescent="0.25">
      <c r="A1527" s="11">
        <v>83.667880296707153</v>
      </c>
      <c r="B1527" s="11">
        <v>401.60970687866211</v>
      </c>
      <c r="C1527" s="12"/>
      <c r="D1527" s="12"/>
    </row>
    <row r="1528" spans="1:4" ht="15" customHeight="1" x14ac:dyDescent="0.25">
      <c r="A1528" s="11">
        <v>71.256500482559204</v>
      </c>
      <c r="B1528" s="11">
        <v>534.63134765625</v>
      </c>
      <c r="C1528" s="12"/>
      <c r="D1528" s="12"/>
    </row>
    <row r="1529" spans="1:4" ht="15" customHeight="1" x14ac:dyDescent="0.25">
      <c r="A1529" s="11">
        <v>79.732167720794678</v>
      </c>
      <c r="B1529" s="11">
        <v>153.10423374176025</v>
      </c>
      <c r="C1529" s="12"/>
      <c r="D1529" s="12"/>
    </row>
    <row r="1530" spans="1:4" ht="15" customHeight="1" x14ac:dyDescent="0.25">
      <c r="A1530" s="11">
        <v>72.657793760299683</v>
      </c>
      <c r="B1530" s="11">
        <v>574.86233711242676</v>
      </c>
      <c r="C1530" s="12"/>
      <c r="D1530" s="12"/>
    </row>
    <row r="1531" spans="1:4" ht="15" customHeight="1" x14ac:dyDescent="0.25">
      <c r="A1531" s="11">
        <v>84.885764122009277</v>
      </c>
      <c r="B1531" s="11">
        <v>463.97285461425781</v>
      </c>
      <c r="C1531" s="12"/>
      <c r="D1531" s="12"/>
    </row>
    <row r="1532" spans="1:4" ht="15" customHeight="1" x14ac:dyDescent="0.25">
      <c r="A1532" s="11">
        <v>85.18822193145752</v>
      </c>
      <c r="B1532" s="11">
        <v>452.84085273742676</v>
      </c>
      <c r="C1532" s="12"/>
      <c r="D1532" s="12"/>
    </row>
    <row r="1533" spans="1:4" ht="15" customHeight="1" x14ac:dyDescent="0.25">
      <c r="A1533" s="11">
        <v>80.616742372512817</v>
      </c>
      <c r="B1533" s="11">
        <v>283.66096019744873</v>
      </c>
      <c r="C1533" s="12"/>
      <c r="D1533" s="12"/>
    </row>
    <row r="1534" spans="1:4" ht="15" customHeight="1" x14ac:dyDescent="0.25">
      <c r="A1534" s="11">
        <v>79.365080595016479</v>
      </c>
      <c r="B1534" s="11">
        <v>379.10599708557129</v>
      </c>
      <c r="C1534" s="12"/>
      <c r="D1534" s="12"/>
    </row>
    <row r="1535" spans="1:4" ht="15" customHeight="1" x14ac:dyDescent="0.25">
      <c r="A1535" s="11">
        <v>85.000002384185791</v>
      </c>
      <c r="B1535" s="11">
        <v>396.84271812438965</v>
      </c>
      <c r="C1535" s="12"/>
      <c r="D1535" s="12"/>
    </row>
    <row r="1536" spans="1:4" ht="15" customHeight="1" x14ac:dyDescent="0.25">
      <c r="A1536" s="11">
        <v>69.563049077987671</v>
      </c>
      <c r="B1536" s="11">
        <v>437.13240623474121</v>
      </c>
      <c r="C1536" s="12"/>
      <c r="D1536" s="12"/>
    </row>
    <row r="1537" spans="1:4" ht="15" customHeight="1" x14ac:dyDescent="0.25">
      <c r="A1537" s="11">
        <v>85.000002384185791</v>
      </c>
      <c r="B1537" s="11">
        <v>320.2951192855835</v>
      </c>
      <c r="C1537" s="12"/>
      <c r="D1537" s="12"/>
    </row>
    <row r="1538" spans="1:4" ht="15" customHeight="1" x14ac:dyDescent="0.25">
      <c r="A1538" s="11">
        <v>68.316471576690674</v>
      </c>
      <c r="B1538" s="11">
        <v>138.51404190063477</v>
      </c>
      <c r="C1538" s="12"/>
      <c r="D1538" s="12"/>
    </row>
    <row r="1539" spans="1:4" ht="15" customHeight="1" x14ac:dyDescent="0.25">
      <c r="A1539" s="11">
        <v>64.869886636734009</v>
      </c>
      <c r="B1539" s="11">
        <v>444.79537010192871</v>
      </c>
      <c r="C1539" s="12"/>
      <c r="D1539" s="12"/>
    </row>
    <row r="1540" spans="1:4" ht="15" customHeight="1" x14ac:dyDescent="0.25">
      <c r="A1540" s="11">
        <v>82.346612215042114</v>
      </c>
      <c r="B1540" s="11">
        <v>464.42313194274902</v>
      </c>
      <c r="C1540" s="12"/>
      <c r="D1540" s="12"/>
    </row>
    <row r="1541" spans="1:4" ht="15" customHeight="1" x14ac:dyDescent="0.25">
      <c r="A1541" s="11">
        <v>32.942405343055725</v>
      </c>
      <c r="B1541" s="11">
        <v>288.3009672164917</v>
      </c>
      <c r="C1541" s="12"/>
      <c r="D1541" s="12"/>
    </row>
    <row r="1542" spans="1:4" ht="15" customHeight="1" x14ac:dyDescent="0.25">
      <c r="A1542" s="11">
        <v>88.947367668151855</v>
      </c>
      <c r="B1542" s="11">
        <v>394.05586719512939</v>
      </c>
      <c r="C1542" s="12"/>
      <c r="D1542" s="12"/>
    </row>
    <row r="1543" spans="1:4" ht="15" customHeight="1" x14ac:dyDescent="0.25">
      <c r="A1543" s="11">
        <v>32.394367456436157</v>
      </c>
      <c r="B1543" s="11">
        <v>379.48348522186279</v>
      </c>
      <c r="C1543" s="12"/>
      <c r="D1543" s="12"/>
    </row>
    <row r="1544" spans="1:4" ht="15" customHeight="1" x14ac:dyDescent="0.25">
      <c r="A1544" s="11">
        <v>77.747035026550293</v>
      </c>
      <c r="B1544" s="11">
        <v>233.63540172576904</v>
      </c>
      <c r="C1544" s="12"/>
      <c r="D1544" s="12"/>
    </row>
    <row r="1545" spans="1:4" ht="15" customHeight="1" x14ac:dyDescent="0.25">
      <c r="A1545" s="11">
        <v>62.467193603515625</v>
      </c>
      <c r="B1545" s="11">
        <v>418.64118576049805</v>
      </c>
      <c r="C1545" s="12"/>
      <c r="D1545" s="12"/>
    </row>
    <row r="1546" spans="1:4" ht="15" customHeight="1" x14ac:dyDescent="0.25">
      <c r="A1546" s="11">
        <v>75</v>
      </c>
      <c r="B1546" s="11">
        <v>486.89136505126953</v>
      </c>
      <c r="C1546" s="12"/>
      <c r="D1546" s="12"/>
    </row>
    <row r="1547" spans="1:4" ht="15" customHeight="1" x14ac:dyDescent="0.25">
      <c r="A1547" s="11">
        <v>84.850209951400757</v>
      </c>
      <c r="B1547" s="11">
        <v>456.87260627746582</v>
      </c>
      <c r="C1547" s="12"/>
      <c r="D1547" s="12"/>
    </row>
    <row r="1548" spans="1:4" ht="15" customHeight="1" x14ac:dyDescent="0.25">
      <c r="A1548" s="11">
        <v>73.72632622718811</v>
      </c>
      <c r="B1548" s="11">
        <v>469.1349983215332</v>
      </c>
      <c r="C1548" s="12"/>
      <c r="D1548" s="12"/>
    </row>
    <row r="1549" spans="1:4" ht="15" customHeight="1" x14ac:dyDescent="0.25">
      <c r="A1549" s="11">
        <v>75</v>
      </c>
      <c r="B1549" s="11">
        <v>431.78629875183105</v>
      </c>
      <c r="C1549" s="12"/>
      <c r="D1549" s="12"/>
    </row>
    <row r="1550" spans="1:4" ht="15" customHeight="1" x14ac:dyDescent="0.25">
      <c r="A1550" s="11">
        <v>85.000002384185791</v>
      </c>
      <c r="B1550" s="11">
        <v>271.7341423034668</v>
      </c>
      <c r="C1550" s="12"/>
      <c r="D1550" s="12"/>
    </row>
    <row r="1551" spans="1:4" ht="15" customHeight="1" x14ac:dyDescent="0.25">
      <c r="A1551" s="11">
        <v>89.911621809005737</v>
      </c>
      <c r="B1551" s="11">
        <v>423.68888854980469</v>
      </c>
      <c r="C1551" s="12"/>
      <c r="D1551" s="12"/>
    </row>
    <row r="1552" spans="1:4" ht="15" customHeight="1" x14ac:dyDescent="0.25">
      <c r="A1552" s="11">
        <v>75.471699237823486</v>
      </c>
      <c r="B1552" s="11">
        <v>334.83927249908447</v>
      </c>
      <c r="C1552" s="12"/>
      <c r="D1552" s="12"/>
    </row>
    <row r="1553" spans="1:4" ht="15" customHeight="1" x14ac:dyDescent="0.25">
      <c r="A1553" s="11">
        <v>75</v>
      </c>
      <c r="B1553" s="11">
        <v>453.19476127624512</v>
      </c>
      <c r="C1553" s="12"/>
      <c r="D1553" s="12"/>
    </row>
    <row r="1554" spans="1:4" ht="15" customHeight="1" x14ac:dyDescent="0.25">
      <c r="A1554" s="11">
        <v>71.428573131561279</v>
      </c>
      <c r="B1554" s="11">
        <v>335.98437309265137</v>
      </c>
      <c r="C1554" s="12"/>
      <c r="D1554" s="12"/>
    </row>
    <row r="1555" spans="1:4" ht="15" customHeight="1" x14ac:dyDescent="0.25">
      <c r="A1555" s="11">
        <v>80.456608533859253</v>
      </c>
      <c r="B1555" s="11">
        <v>448.06981086730957</v>
      </c>
      <c r="C1555" s="12"/>
      <c r="D1555" s="12"/>
    </row>
    <row r="1556" spans="1:4" ht="15" customHeight="1" x14ac:dyDescent="0.25">
      <c r="A1556" s="11">
        <v>74.959349632263184</v>
      </c>
      <c r="B1556" s="11">
        <v>328.42104434967041</v>
      </c>
      <c r="C1556" s="12"/>
      <c r="D1556" s="12"/>
    </row>
    <row r="1557" spans="1:4" ht="15" customHeight="1" x14ac:dyDescent="0.25">
      <c r="A1557" s="11">
        <v>62.804877758026123</v>
      </c>
      <c r="B1557" s="11">
        <v>467.17305183410645</v>
      </c>
      <c r="C1557" s="12"/>
      <c r="D1557" s="12"/>
    </row>
    <row r="1558" spans="1:4" ht="15" customHeight="1" x14ac:dyDescent="0.25">
      <c r="A1558" s="11">
        <v>58.705168962478638</v>
      </c>
      <c r="B1558" s="11">
        <v>263.90900611877441</v>
      </c>
      <c r="C1558" s="12"/>
      <c r="D1558" s="12"/>
    </row>
    <row r="1559" spans="1:4" ht="15" customHeight="1" x14ac:dyDescent="0.25">
      <c r="A1559" s="11">
        <v>67.817634344100952</v>
      </c>
      <c r="B1559" s="11">
        <v>229.99098300933838</v>
      </c>
      <c r="C1559" s="12"/>
      <c r="D1559" s="12"/>
    </row>
    <row r="1560" spans="1:4" ht="15" customHeight="1" x14ac:dyDescent="0.25">
      <c r="A1560" s="11">
        <v>85.000002384185791</v>
      </c>
      <c r="B1560" s="11">
        <v>386.66718006134033</v>
      </c>
      <c r="C1560" s="12"/>
      <c r="D1560" s="12"/>
    </row>
    <row r="1561" spans="1:4" ht="15" customHeight="1" x14ac:dyDescent="0.25">
      <c r="A1561" s="11">
        <v>84.914010763168335</v>
      </c>
      <c r="B1561" s="11">
        <v>497.30720520019531</v>
      </c>
      <c r="C1561" s="12"/>
      <c r="D1561" s="12"/>
    </row>
    <row r="1562" spans="1:4" ht="15" customHeight="1" x14ac:dyDescent="0.25">
      <c r="A1562" s="11">
        <v>84.918034076690674</v>
      </c>
      <c r="B1562" s="11">
        <v>308.70544910430908</v>
      </c>
      <c r="C1562" s="12"/>
      <c r="D1562" s="12"/>
    </row>
    <row r="1563" spans="1:4" ht="15" customHeight="1" x14ac:dyDescent="0.25">
      <c r="A1563" s="11">
        <v>63.736265897750854</v>
      </c>
      <c r="B1563" s="11">
        <v>498.53863716125488</v>
      </c>
      <c r="C1563" s="12"/>
      <c r="D1563" s="12"/>
    </row>
    <row r="1564" spans="1:4" ht="15" customHeight="1" x14ac:dyDescent="0.25">
      <c r="A1564" s="11">
        <v>80.385231971740723</v>
      </c>
      <c r="B1564" s="11">
        <v>403.2224178314209</v>
      </c>
      <c r="C1564" s="12"/>
      <c r="D1564" s="12"/>
    </row>
    <row r="1565" spans="1:4" ht="15" customHeight="1" x14ac:dyDescent="0.25">
      <c r="A1565" s="11">
        <v>28.629893064498901</v>
      </c>
      <c r="B1565" s="11">
        <v>382.07778930664063</v>
      </c>
      <c r="C1565" s="12"/>
      <c r="D1565" s="12"/>
    </row>
    <row r="1566" spans="1:4" ht="15" customHeight="1" x14ac:dyDescent="0.25">
      <c r="A1566" s="11">
        <v>68.444728851318359</v>
      </c>
      <c r="B1566" s="11">
        <v>391.55135154724121</v>
      </c>
      <c r="C1566" s="12"/>
      <c r="D1566" s="12"/>
    </row>
    <row r="1567" spans="1:4" ht="15" customHeight="1" x14ac:dyDescent="0.25">
      <c r="A1567" s="11">
        <v>71.445780992507935</v>
      </c>
      <c r="B1567" s="11">
        <v>497.96066284179688</v>
      </c>
      <c r="C1567" s="12"/>
      <c r="D1567" s="12"/>
    </row>
    <row r="1568" spans="1:4" ht="15" customHeight="1" x14ac:dyDescent="0.25">
      <c r="A1568" s="11">
        <v>34.722220897674561</v>
      </c>
      <c r="B1568" s="11">
        <v>357.07836151123047</v>
      </c>
      <c r="C1568" s="12"/>
      <c r="D1568" s="12"/>
    </row>
    <row r="1569" spans="1:4" ht="15" customHeight="1" x14ac:dyDescent="0.25">
      <c r="A1569" s="11">
        <v>45.714285969734192</v>
      </c>
      <c r="B1569" s="11">
        <v>362.59591579437256</v>
      </c>
      <c r="C1569" s="12"/>
      <c r="D1569" s="12"/>
    </row>
    <row r="1570" spans="1:4" ht="15" customHeight="1" x14ac:dyDescent="0.25">
      <c r="A1570" s="11">
        <v>92.142856121063232</v>
      </c>
      <c r="B1570" s="11">
        <v>352.99251079559326</v>
      </c>
      <c r="C1570" s="12"/>
      <c r="D1570" s="12"/>
    </row>
    <row r="1571" spans="1:4" ht="15" customHeight="1" x14ac:dyDescent="0.25">
      <c r="A1571" s="11">
        <v>59.270453453063965</v>
      </c>
      <c r="B1571" s="11">
        <v>435.70170402526855</v>
      </c>
      <c r="C1571" s="12"/>
      <c r="D1571" s="12"/>
    </row>
    <row r="1572" spans="1:4" ht="15" customHeight="1" x14ac:dyDescent="0.25">
      <c r="A1572" s="11">
        <v>59.327942132949829</v>
      </c>
      <c r="B1572" s="11">
        <v>202.56195068359375</v>
      </c>
      <c r="C1572" s="12"/>
      <c r="D1572" s="12"/>
    </row>
    <row r="1573" spans="1:4" ht="15" customHeight="1" x14ac:dyDescent="0.25">
      <c r="A1573" s="11">
        <v>70.842307806015015</v>
      </c>
      <c r="B1573" s="11">
        <v>356.8953275680542</v>
      </c>
      <c r="C1573" s="12"/>
      <c r="D1573" s="12"/>
    </row>
    <row r="1574" spans="1:4" ht="15" customHeight="1" x14ac:dyDescent="0.25">
      <c r="A1574" s="11">
        <v>60.000002384185791</v>
      </c>
      <c r="B1574" s="11">
        <v>361.75153255462646</v>
      </c>
      <c r="C1574" s="12"/>
      <c r="D1574" s="12"/>
    </row>
    <row r="1575" spans="1:4" ht="15" customHeight="1" x14ac:dyDescent="0.25">
      <c r="A1575" s="11">
        <v>32.203391194343567</v>
      </c>
      <c r="B1575" s="11">
        <v>180.62759637832642</v>
      </c>
      <c r="C1575" s="12"/>
      <c r="D1575" s="12"/>
    </row>
    <row r="1576" spans="1:4" ht="15" customHeight="1" x14ac:dyDescent="0.25">
      <c r="A1576" s="11">
        <v>85.78721284866333</v>
      </c>
      <c r="B1576" s="11">
        <v>363.48261833190918</v>
      </c>
      <c r="C1576" s="12"/>
      <c r="D1576" s="12"/>
    </row>
    <row r="1577" spans="1:4" ht="15" customHeight="1" x14ac:dyDescent="0.25">
      <c r="A1577" s="11">
        <v>84.554976224899292</v>
      </c>
      <c r="B1577" s="11">
        <v>241.25721454620361</v>
      </c>
      <c r="C1577" s="12"/>
      <c r="D1577" s="12"/>
    </row>
    <row r="1578" spans="1:4" ht="15" customHeight="1" x14ac:dyDescent="0.25">
      <c r="A1578" s="11">
        <v>19.53125</v>
      </c>
      <c r="B1578" s="11">
        <v>136.11769676208496</v>
      </c>
      <c r="C1578" s="12"/>
      <c r="D1578" s="12"/>
    </row>
    <row r="1579" spans="1:4" ht="15" customHeight="1" x14ac:dyDescent="0.25">
      <c r="A1579" s="11">
        <v>85.212963819503784</v>
      </c>
      <c r="B1579" s="11">
        <v>375.45902729034424</v>
      </c>
      <c r="C1579" s="12"/>
      <c r="D1579" s="12"/>
    </row>
    <row r="1580" spans="1:4" ht="15" customHeight="1" x14ac:dyDescent="0.25">
      <c r="A1580" s="11">
        <v>67.75510311126709</v>
      </c>
      <c r="B1580" s="11">
        <v>367.61434078216553</v>
      </c>
      <c r="C1580" s="12"/>
      <c r="D1580" s="12"/>
    </row>
    <row r="1581" spans="1:4" ht="15" customHeight="1" x14ac:dyDescent="0.25">
      <c r="A1581" s="11">
        <v>51.351350545883179</v>
      </c>
      <c r="B1581" s="11">
        <v>489.24956321716309</v>
      </c>
      <c r="C1581" s="12"/>
      <c r="D1581" s="12"/>
    </row>
    <row r="1582" spans="1:4" ht="15" customHeight="1" x14ac:dyDescent="0.25">
      <c r="A1582" s="11">
        <v>82.988166809082031</v>
      </c>
      <c r="B1582" s="11">
        <v>359.82987880706787</v>
      </c>
      <c r="C1582" s="12"/>
      <c r="D1582" s="12"/>
    </row>
    <row r="1583" spans="1:4" ht="15" customHeight="1" x14ac:dyDescent="0.25">
      <c r="A1583" s="11">
        <v>82.80254602432251</v>
      </c>
      <c r="B1583" s="11">
        <v>308.35187435150146</v>
      </c>
      <c r="C1583" s="12"/>
      <c r="D1583" s="12"/>
    </row>
    <row r="1584" spans="1:4" ht="15" customHeight="1" x14ac:dyDescent="0.25">
      <c r="A1584" s="11">
        <v>46.511629223823547</v>
      </c>
      <c r="B1584" s="11">
        <v>241.7290210723877</v>
      </c>
      <c r="C1584" s="12"/>
      <c r="D1584" s="12"/>
    </row>
    <row r="1585" spans="1:4" ht="15" customHeight="1" x14ac:dyDescent="0.25">
      <c r="A1585" s="11">
        <v>82.170915603637695</v>
      </c>
      <c r="B1585" s="11">
        <v>318.41325759887695</v>
      </c>
      <c r="C1585" s="12"/>
      <c r="D1585" s="12"/>
    </row>
    <row r="1586" spans="1:4" ht="15" customHeight="1" x14ac:dyDescent="0.25">
      <c r="A1586" s="11">
        <v>81.592589616775513</v>
      </c>
      <c r="B1586" s="11">
        <v>391.48869514465332</v>
      </c>
      <c r="C1586" s="12"/>
      <c r="D1586" s="12"/>
    </row>
    <row r="1587" spans="1:4" ht="15" customHeight="1" x14ac:dyDescent="0.25">
      <c r="A1587" s="11">
        <v>22.413793206214905</v>
      </c>
      <c r="B1587" s="11">
        <v>187.59571313858032</v>
      </c>
      <c r="C1587" s="12"/>
      <c r="D1587" s="12"/>
    </row>
    <row r="1588" spans="1:4" ht="15" customHeight="1" x14ac:dyDescent="0.25">
      <c r="A1588" s="11">
        <v>67.622953653335571</v>
      </c>
      <c r="B1588" s="11">
        <v>573.86317253112793</v>
      </c>
      <c r="C1588" s="12"/>
      <c r="D1588" s="12"/>
    </row>
    <row r="1589" spans="1:4" ht="15" customHeight="1" x14ac:dyDescent="0.25">
      <c r="A1589" s="11">
        <v>72.222220897674561</v>
      </c>
      <c r="B1589" s="11">
        <v>468.80946159362793</v>
      </c>
      <c r="C1589" s="12"/>
      <c r="D1589" s="12"/>
    </row>
    <row r="1590" spans="1:4" ht="15" customHeight="1" x14ac:dyDescent="0.25">
      <c r="A1590" s="11">
        <v>85.000002384185791</v>
      </c>
      <c r="B1590" s="11">
        <v>279.69925403594971</v>
      </c>
      <c r="C1590" s="12"/>
      <c r="D1590" s="12"/>
    </row>
    <row r="1591" spans="1:4" ht="15" customHeight="1" x14ac:dyDescent="0.25">
      <c r="A1591" s="11">
        <v>74.333798885345459</v>
      </c>
      <c r="B1591" s="11">
        <v>500</v>
      </c>
      <c r="C1591" s="12"/>
      <c r="D1591" s="12"/>
    </row>
    <row r="1592" spans="1:4" ht="15" customHeight="1" x14ac:dyDescent="0.25">
      <c r="A1592" s="11">
        <v>67.720299959182739</v>
      </c>
      <c r="B1592" s="11">
        <v>394.93839740753174</v>
      </c>
      <c r="C1592" s="12"/>
      <c r="D1592" s="12"/>
    </row>
    <row r="1593" spans="1:4" ht="15" customHeight="1" x14ac:dyDescent="0.25">
      <c r="A1593" s="11">
        <v>44.660192728042603</v>
      </c>
      <c r="B1593" s="11">
        <v>411.55810356140137</v>
      </c>
      <c r="C1593" s="12"/>
      <c r="D1593" s="12"/>
    </row>
    <row r="1594" spans="1:4" ht="15" customHeight="1" x14ac:dyDescent="0.25">
      <c r="A1594" s="11">
        <v>84.735000133514404</v>
      </c>
      <c r="B1594" s="11">
        <v>487.96076774597168</v>
      </c>
      <c r="C1594" s="12"/>
      <c r="D1594" s="12"/>
    </row>
    <row r="1595" spans="1:4" ht="15" customHeight="1" x14ac:dyDescent="0.25">
      <c r="A1595" s="11">
        <v>84.858930110931396</v>
      </c>
      <c r="B1595" s="11">
        <v>283.35371017456055</v>
      </c>
      <c r="C1595" s="12"/>
      <c r="D1595" s="12"/>
    </row>
    <row r="1596" spans="1:4" ht="15" customHeight="1" x14ac:dyDescent="0.25">
      <c r="A1596" s="11">
        <v>45.019972324371338</v>
      </c>
      <c r="B1596" s="11">
        <v>304.7863245010376</v>
      </c>
      <c r="C1596" s="12"/>
      <c r="D1596" s="12"/>
    </row>
    <row r="1597" spans="1:4" ht="15" customHeight="1" x14ac:dyDescent="0.25">
      <c r="A1597" s="11">
        <v>86.863040924072266</v>
      </c>
      <c r="B1597" s="11">
        <v>465.9400463104248</v>
      </c>
      <c r="C1597" s="12"/>
      <c r="D1597" s="12"/>
    </row>
    <row r="1598" spans="1:4" ht="15" customHeight="1" x14ac:dyDescent="0.25">
      <c r="A1598" s="11">
        <v>53.795135021209717</v>
      </c>
      <c r="B1598" s="11">
        <v>365.85123538970947</v>
      </c>
      <c r="C1598" s="12"/>
      <c r="D1598" s="12"/>
    </row>
    <row r="1599" spans="1:4" ht="15" customHeight="1" x14ac:dyDescent="0.25">
      <c r="A1599" s="11">
        <v>82.366567850112915</v>
      </c>
      <c r="B1599" s="11">
        <v>466.98222160339355</v>
      </c>
      <c r="C1599" s="12"/>
      <c r="D1599" s="12"/>
    </row>
    <row r="1600" spans="1:4" ht="15" customHeight="1" x14ac:dyDescent="0.25">
      <c r="A1600" s="11">
        <v>66.516721248626709</v>
      </c>
      <c r="B1600" s="11">
        <v>203.17144393920898</v>
      </c>
      <c r="C1600" s="12"/>
      <c r="D1600" s="12"/>
    </row>
    <row r="1601" spans="1:4" ht="15" customHeight="1" x14ac:dyDescent="0.25">
      <c r="A1601" s="11">
        <v>85.000002384185791</v>
      </c>
      <c r="B1601" s="11">
        <v>446.038818359375</v>
      </c>
      <c r="C1601" s="12"/>
      <c r="D1601" s="12"/>
    </row>
    <row r="1602" spans="1:4" ht="15" customHeight="1" x14ac:dyDescent="0.25">
      <c r="A1602" s="11">
        <v>50.458717346191406</v>
      </c>
      <c r="B1602" s="11">
        <v>306.58597946166992</v>
      </c>
      <c r="C1602" s="12"/>
      <c r="D1602" s="12"/>
    </row>
    <row r="1603" spans="1:4" ht="15" customHeight="1" x14ac:dyDescent="0.25">
      <c r="A1603" s="11">
        <v>85.000002384185791</v>
      </c>
      <c r="B1603" s="11">
        <v>351.07913017272949</v>
      </c>
      <c r="C1603" s="12"/>
      <c r="D1603" s="12"/>
    </row>
    <row r="1604" spans="1:4" ht="15" customHeight="1" x14ac:dyDescent="0.25">
      <c r="A1604" s="11">
        <v>85.000002384185791</v>
      </c>
      <c r="B1604" s="11">
        <v>392.26126670837402</v>
      </c>
      <c r="C1604" s="12"/>
      <c r="D1604" s="12"/>
    </row>
    <row r="1605" spans="1:4" ht="15" customHeight="1" x14ac:dyDescent="0.25">
      <c r="A1605" s="11">
        <v>81.636571884155273</v>
      </c>
      <c r="B1605" s="11">
        <v>250.88834762573242</v>
      </c>
      <c r="C1605" s="12"/>
      <c r="D1605" s="12"/>
    </row>
    <row r="1606" spans="1:4" ht="15" customHeight="1" x14ac:dyDescent="0.25">
      <c r="A1606" s="11">
        <v>86.487436294555664</v>
      </c>
      <c r="B1606" s="11">
        <v>522.68495559692383</v>
      </c>
      <c r="C1606" s="12"/>
      <c r="D1606" s="12"/>
    </row>
    <row r="1607" spans="1:4" ht="15" customHeight="1" x14ac:dyDescent="0.25">
      <c r="A1607" s="11">
        <v>81.92516565322876</v>
      </c>
      <c r="B1607" s="11">
        <v>499.59678649902344</v>
      </c>
      <c r="C1607" s="12"/>
      <c r="D1607" s="12"/>
    </row>
    <row r="1608" spans="1:4" ht="15" customHeight="1" x14ac:dyDescent="0.25">
      <c r="A1608" s="11">
        <v>84.326732158660889</v>
      </c>
      <c r="B1608" s="11">
        <v>419.59681510925293</v>
      </c>
      <c r="C1608" s="12"/>
      <c r="D1608" s="12"/>
    </row>
    <row r="1609" spans="1:4" ht="15" customHeight="1" x14ac:dyDescent="0.25">
      <c r="A1609" s="11">
        <v>26.333332061767578</v>
      </c>
      <c r="B1609" s="11">
        <v>329.14712429046631</v>
      </c>
      <c r="C1609" s="12"/>
      <c r="D1609" s="12"/>
    </row>
    <row r="1610" spans="1:4" ht="15" customHeight="1" x14ac:dyDescent="0.25">
      <c r="A1610" s="11">
        <v>79.150444269180298</v>
      </c>
      <c r="B1610" s="11">
        <v>480.27029037475586</v>
      </c>
      <c r="C1610" s="12"/>
      <c r="D1610" s="12"/>
    </row>
    <row r="1611" spans="1:4" ht="15" customHeight="1" x14ac:dyDescent="0.25">
      <c r="A1611" s="11">
        <v>84.90784764289856</v>
      </c>
      <c r="B1611" s="11">
        <v>412.82548904418945</v>
      </c>
      <c r="C1611" s="12"/>
      <c r="D1611" s="12"/>
    </row>
    <row r="1612" spans="1:4" ht="15" customHeight="1" x14ac:dyDescent="0.25">
      <c r="A1612" s="11">
        <v>56.818181276321411</v>
      </c>
      <c r="B1612" s="11">
        <v>349.44236278533936</v>
      </c>
      <c r="C1612" s="12"/>
      <c r="D1612" s="12"/>
    </row>
    <row r="1613" spans="1:4" ht="15" customHeight="1" x14ac:dyDescent="0.25">
      <c r="A1613" s="11">
        <v>84.992885589599609</v>
      </c>
      <c r="B1613" s="11">
        <v>360.73775291442871</v>
      </c>
      <c r="C1613" s="12"/>
      <c r="D1613" s="12"/>
    </row>
    <row r="1614" spans="1:4" ht="15" customHeight="1" x14ac:dyDescent="0.25">
      <c r="A1614" s="11">
        <v>92.134833335876465</v>
      </c>
      <c r="B1614" s="11">
        <v>325.92592239379883</v>
      </c>
      <c r="C1614" s="12"/>
      <c r="D1614" s="12"/>
    </row>
    <row r="1615" spans="1:4" ht="15" customHeight="1" x14ac:dyDescent="0.25">
      <c r="A1615" s="11">
        <v>85.339176654815674</v>
      </c>
      <c r="B1615" s="11">
        <v>378.76923084259033</v>
      </c>
      <c r="C1615" s="12"/>
      <c r="D1615" s="12"/>
    </row>
    <row r="1616" spans="1:4" ht="15" customHeight="1" x14ac:dyDescent="0.25">
      <c r="A1616" s="11">
        <v>81.904762983322144</v>
      </c>
      <c r="B1616" s="11">
        <v>465.50254821777344</v>
      </c>
      <c r="C1616" s="12"/>
      <c r="D1616" s="12"/>
    </row>
    <row r="1617" spans="1:4" ht="15" customHeight="1" x14ac:dyDescent="0.25">
      <c r="A1617" s="11">
        <v>67.924529314041138</v>
      </c>
      <c r="B1617" s="11">
        <v>417.13685989379883</v>
      </c>
      <c r="C1617" s="12"/>
      <c r="D1617" s="12"/>
    </row>
    <row r="1618" spans="1:4" ht="15" customHeight="1" x14ac:dyDescent="0.25">
      <c r="A1618" s="11">
        <v>40.733197331428528</v>
      </c>
      <c r="B1618" s="11">
        <v>491.41221046447754</v>
      </c>
      <c r="C1618" s="12"/>
      <c r="D1618" s="12"/>
    </row>
    <row r="1619" spans="1:4" ht="15" customHeight="1" x14ac:dyDescent="0.25">
      <c r="A1619" s="11">
        <v>80.629628896713257</v>
      </c>
      <c r="B1619" s="11">
        <v>311.95025444030762</v>
      </c>
      <c r="C1619" s="12"/>
      <c r="D1619" s="12"/>
    </row>
    <row r="1620" spans="1:4" ht="15" customHeight="1" x14ac:dyDescent="0.25">
      <c r="A1620" s="11">
        <v>36.658596992492676</v>
      </c>
      <c r="B1620" s="11">
        <v>322.61805534362793</v>
      </c>
      <c r="C1620" s="12"/>
      <c r="D1620" s="12"/>
    </row>
    <row r="1621" spans="1:4" ht="15" customHeight="1" x14ac:dyDescent="0.25">
      <c r="A1621" s="11">
        <v>85.000002384185791</v>
      </c>
      <c r="B1621" s="11">
        <v>382.13255405426025</v>
      </c>
      <c r="C1621" s="12"/>
      <c r="D1621" s="12"/>
    </row>
    <row r="1622" spans="1:4" ht="15" customHeight="1" x14ac:dyDescent="0.25">
      <c r="A1622" s="11">
        <v>85.000002384185791</v>
      </c>
      <c r="B1622" s="11">
        <v>498.20232391357422</v>
      </c>
      <c r="C1622" s="12"/>
      <c r="D1622" s="12"/>
    </row>
    <row r="1623" spans="1:4" ht="15" customHeight="1" x14ac:dyDescent="0.25">
      <c r="A1623" s="11">
        <v>83.749997615814209</v>
      </c>
      <c r="B1623" s="11">
        <v>332.93900489807129</v>
      </c>
      <c r="C1623" s="12"/>
      <c r="D1623" s="12"/>
    </row>
    <row r="1624" spans="1:4" ht="15" customHeight="1" x14ac:dyDescent="0.25">
      <c r="A1624" s="11">
        <v>55.555558204650879</v>
      </c>
      <c r="B1624" s="11">
        <v>118.5778021812439</v>
      </c>
      <c r="C1624" s="12"/>
      <c r="D1624" s="12"/>
    </row>
    <row r="1625" spans="1:4" ht="15" customHeight="1" x14ac:dyDescent="0.25">
      <c r="A1625" s="11">
        <v>82.133334875106812</v>
      </c>
      <c r="B1625" s="11">
        <v>386.3959789276123</v>
      </c>
      <c r="C1625" s="12"/>
      <c r="D1625" s="12"/>
    </row>
    <row r="1626" spans="1:4" ht="15" customHeight="1" x14ac:dyDescent="0.25">
      <c r="A1626" s="11">
        <v>83.732056617736816</v>
      </c>
      <c r="B1626" s="11">
        <v>333.84037017822266</v>
      </c>
      <c r="C1626" s="12"/>
      <c r="D1626" s="12"/>
    </row>
    <row r="1627" spans="1:4" ht="15" customHeight="1" x14ac:dyDescent="0.25">
      <c r="A1627" s="11">
        <v>85.000002384185791</v>
      </c>
      <c r="B1627" s="11">
        <v>339.71996307373047</v>
      </c>
      <c r="C1627" s="12"/>
      <c r="D1627" s="12"/>
    </row>
    <row r="1628" spans="1:4" ht="15" customHeight="1" x14ac:dyDescent="0.25">
      <c r="A1628" s="11">
        <v>25.510203838348389</v>
      </c>
      <c r="B1628" s="11">
        <v>383.77571105957031</v>
      </c>
      <c r="C1628" s="12"/>
      <c r="D1628" s="12"/>
    </row>
    <row r="1629" spans="1:4" ht="15" customHeight="1" x14ac:dyDescent="0.25">
      <c r="A1629" s="11">
        <v>67.10284948348999</v>
      </c>
      <c r="B1629" s="11">
        <v>467.84772872924805</v>
      </c>
      <c r="C1629" s="12"/>
      <c r="D1629" s="12"/>
    </row>
    <row r="1630" spans="1:4" ht="15" customHeight="1" x14ac:dyDescent="0.25">
      <c r="A1630" s="11">
        <v>84.970945119857788</v>
      </c>
      <c r="B1630" s="11">
        <v>424.06949996948242</v>
      </c>
      <c r="C1630" s="12"/>
      <c r="D1630" s="12"/>
    </row>
    <row r="1631" spans="1:4" ht="15" customHeight="1" x14ac:dyDescent="0.25">
      <c r="A1631" s="11">
        <v>85.716885328292847</v>
      </c>
      <c r="B1631" s="11">
        <v>499.44257736206055</v>
      </c>
      <c r="C1631" s="12"/>
      <c r="D1631" s="12"/>
    </row>
    <row r="1632" spans="1:4" ht="15" customHeight="1" x14ac:dyDescent="0.25">
      <c r="A1632" s="11">
        <v>89.615386724472046</v>
      </c>
      <c r="B1632" s="11">
        <v>457.9348087310791</v>
      </c>
      <c r="C1632" s="12"/>
      <c r="D1632" s="12"/>
    </row>
    <row r="1633" spans="1:4" ht="15" customHeight="1" x14ac:dyDescent="0.25">
      <c r="A1633" s="11">
        <v>71.230649948120117</v>
      </c>
      <c r="B1633" s="11">
        <v>461.32535934448242</v>
      </c>
      <c r="C1633" s="12"/>
      <c r="D1633" s="12"/>
    </row>
    <row r="1634" spans="1:4" ht="15" customHeight="1" x14ac:dyDescent="0.25">
      <c r="A1634" s="11">
        <v>84.985518455505371</v>
      </c>
      <c r="B1634" s="11">
        <v>474.20291900634766</v>
      </c>
      <c r="C1634" s="12"/>
      <c r="D1634" s="12"/>
    </row>
    <row r="1635" spans="1:4" ht="15" customHeight="1" x14ac:dyDescent="0.25">
      <c r="A1635" s="11">
        <v>75</v>
      </c>
      <c r="B1635" s="11">
        <v>180.49052953720093</v>
      </c>
      <c r="C1635" s="12"/>
      <c r="D1635" s="12"/>
    </row>
    <row r="1636" spans="1:4" ht="15" customHeight="1" x14ac:dyDescent="0.25">
      <c r="A1636" s="11">
        <v>84.969741106033325</v>
      </c>
      <c r="B1636" s="11">
        <v>346.15805149078369</v>
      </c>
      <c r="C1636" s="12"/>
      <c r="D1636" s="12"/>
    </row>
    <row r="1637" spans="1:4" ht="15" customHeight="1" x14ac:dyDescent="0.25">
      <c r="A1637" s="11">
        <v>60.000002384185791</v>
      </c>
      <c r="B1637" s="11">
        <v>500.89521408081055</v>
      </c>
      <c r="C1637" s="12"/>
      <c r="D1637" s="12"/>
    </row>
    <row r="1638" spans="1:4" ht="15" customHeight="1" x14ac:dyDescent="0.25">
      <c r="A1638" s="11">
        <v>62.906724214553833</v>
      </c>
      <c r="B1638" s="11">
        <v>237.61391639709473</v>
      </c>
      <c r="C1638" s="12"/>
      <c r="D1638" s="12"/>
    </row>
    <row r="1639" spans="1:4" ht="15" customHeight="1" x14ac:dyDescent="0.25">
      <c r="A1639" s="11">
        <v>46.635028719902039</v>
      </c>
      <c r="B1639" s="11">
        <v>298.35069179534912</v>
      </c>
      <c r="C1639" s="12"/>
      <c r="D1639" s="12"/>
    </row>
    <row r="1640" spans="1:4" ht="15" customHeight="1" x14ac:dyDescent="0.25">
      <c r="A1640" s="11">
        <v>74.882811307907104</v>
      </c>
      <c r="B1640" s="11">
        <v>567.07673072814941</v>
      </c>
      <c r="C1640" s="12"/>
      <c r="D1640" s="12"/>
    </row>
    <row r="1641" spans="1:4" ht="15" customHeight="1" x14ac:dyDescent="0.25">
      <c r="A1641" s="11">
        <v>82.834732532501221</v>
      </c>
      <c r="B1641" s="11">
        <v>437.39910125732422</v>
      </c>
      <c r="C1641" s="12"/>
      <c r="D1641" s="12"/>
    </row>
    <row r="1642" spans="1:4" ht="15" customHeight="1" x14ac:dyDescent="0.25">
      <c r="A1642" s="11">
        <v>61.403506994247437</v>
      </c>
      <c r="B1642" s="11">
        <v>351.51312351226807</v>
      </c>
      <c r="C1642" s="12"/>
      <c r="D1642" s="12"/>
    </row>
    <row r="1643" spans="1:4" ht="15" customHeight="1" x14ac:dyDescent="0.25">
      <c r="A1643" s="11">
        <v>73.854547739028931</v>
      </c>
      <c r="B1643" s="11">
        <v>415.28792381286621</v>
      </c>
      <c r="C1643" s="12"/>
      <c r="D1643" s="12"/>
    </row>
    <row r="1644" spans="1:4" ht="15" customHeight="1" x14ac:dyDescent="0.25">
      <c r="A1644" s="11">
        <v>84.975993633270264</v>
      </c>
      <c r="B1644" s="11">
        <v>356.46271705627441</v>
      </c>
      <c r="C1644" s="12"/>
      <c r="D1644" s="12"/>
    </row>
    <row r="1645" spans="1:4" ht="15" customHeight="1" x14ac:dyDescent="0.25">
      <c r="A1645" s="11">
        <v>69.283103942871094</v>
      </c>
      <c r="B1645" s="11">
        <v>285.27200222015381</v>
      </c>
      <c r="C1645" s="12"/>
      <c r="D1645" s="12"/>
    </row>
    <row r="1646" spans="1:4" ht="15" customHeight="1" x14ac:dyDescent="0.25">
      <c r="A1646" s="11">
        <v>74.832397699356079</v>
      </c>
      <c r="B1646" s="11">
        <v>433.79607200622559</v>
      </c>
      <c r="C1646" s="12"/>
      <c r="D1646" s="12"/>
    </row>
    <row r="1647" spans="1:4" ht="15" customHeight="1" x14ac:dyDescent="0.25">
      <c r="A1647" s="11">
        <v>80.568540096282959</v>
      </c>
      <c r="B1647" s="11">
        <v>460.20569801330566</v>
      </c>
      <c r="C1647" s="12"/>
      <c r="D1647" s="12"/>
    </row>
    <row r="1648" spans="1:4" ht="15" customHeight="1" x14ac:dyDescent="0.25">
      <c r="A1648" s="11">
        <v>88.120222091674805</v>
      </c>
      <c r="B1648" s="11">
        <v>583.04281234741211</v>
      </c>
      <c r="C1648" s="12"/>
      <c r="D1648" s="12"/>
    </row>
    <row r="1649" spans="1:4" ht="15" customHeight="1" x14ac:dyDescent="0.25">
      <c r="A1649" s="11">
        <v>84.995663166046143</v>
      </c>
      <c r="B1649" s="11">
        <v>310.67543029785156</v>
      </c>
      <c r="C1649" s="12"/>
      <c r="D1649" s="12"/>
    </row>
    <row r="1650" spans="1:4" ht="15" customHeight="1" x14ac:dyDescent="0.25">
      <c r="A1650" s="11">
        <v>63.095235824584961</v>
      </c>
      <c r="B1650" s="11">
        <v>325.0507116317749</v>
      </c>
      <c r="C1650" s="12"/>
      <c r="D1650" s="12"/>
    </row>
    <row r="1651" spans="1:4" ht="15" customHeight="1" x14ac:dyDescent="0.25">
      <c r="A1651" s="11">
        <v>67.868536710739136</v>
      </c>
      <c r="B1651" s="11">
        <v>328.40981483459473</v>
      </c>
      <c r="C1651" s="12"/>
      <c r="D1651" s="12"/>
    </row>
    <row r="1652" spans="1:4" ht="15" customHeight="1" x14ac:dyDescent="0.25">
      <c r="A1652" s="11">
        <v>80.387890338897705</v>
      </c>
      <c r="B1652" s="11">
        <v>234.26346778869629</v>
      </c>
      <c r="C1652" s="12"/>
      <c r="D1652" s="12"/>
    </row>
    <row r="1653" spans="1:4" ht="15" customHeight="1" x14ac:dyDescent="0.25">
      <c r="A1653" s="11">
        <v>88.773620128631592</v>
      </c>
      <c r="B1653" s="11">
        <v>404.95867729187012</v>
      </c>
      <c r="C1653" s="12"/>
      <c r="D1653" s="12"/>
    </row>
    <row r="1654" spans="1:4" ht="15" customHeight="1" x14ac:dyDescent="0.25">
      <c r="A1654" s="11">
        <v>65.293926000595093</v>
      </c>
      <c r="B1654" s="11">
        <v>317.0107364654541</v>
      </c>
      <c r="C1654" s="12"/>
      <c r="D1654" s="12"/>
    </row>
    <row r="1655" spans="1:4" ht="15" customHeight="1" x14ac:dyDescent="0.25">
      <c r="A1655" s="11">
        <v>10.485436767339706</v>
      </c>
      <c r="B1655" s="11">
        <v>332.51776695251465</v>
      </c>
      <c r="C1655" s="12"/>
      <c r="D1655" s="12"/>
    </row>
    <row r="1656" spans="1:4" ht="15" customHeight="1" x14ac:dyDescent="0.25">
      <c r="A1656" s="11">
        <v>85.000002384185791</v>
      </c>
      <c r="B1656" s="11">
        <v>473.98347854614258</v>
      </c>
      <c r="C1656" s="12"/>
      <c r="D1656" s="12"/>
    </row>
    <row r="1657" spans="1:4" ht="15" customHeight="1" x14ac:dyDescent="0.25">
      <c r="A1657" s="11">
        <v>84.984028339385986</v>
      </c>
      <c r="B1657" s="11">
        <v>311.12821102142334</v>
      </c>
      <c r="C1657" s="12"/>
      <c r="D1657" s="12"/>
    </row>
    <row r="1658" spans="1:4" ht="15" customHeight="1" x14ac:dyDescent="0.25">
      <c r="A1658" s="11">
        <v>64.389139413833618</v>
      </c>
      <c r="B1658" s="11">
        <v>498.06013107299805</v>
      </c>
      <c r="C1658" s="12"/>
      <c r="D1658" s="12"/>
    </row>
    <row r="1659" spans="1:4" ht="15" customHeight="1" x14ac:dyDescent="0.25">
      <c r="A1659" s="11">
        <v>62.5</v>
      </c>
      <c r="B1659" s="11">
        <v>414.02096748352051</v>
      </c>
      <c r="C1659" s="12"/>
      <c r="D1659" s="12"/>
    </row>
    <row r="1660" spans="1:4" ht="15" customHeight="1" x14ac:dyDescent="0.25">
      <c r="A1660" s="11">
        <v>20.745997130870819</v>
      </c>
      <c r="B1660" s="11">
        <v>203.41293811798096</v>
      </c>
      <c r="C1660" s="12"/>
      <c r="D1660" s="12"/>
    </row>
    <row r="1661" spans="1:4" ht="15" customHeight="1" x14ac:dyDescent="0.25">
      <c r="A1661" s="11">
        <v>53.333336114883423</v>
      </c>
      <c r="B1661" s="11">
        <v>58.715593814849854</v>
      </c>
      <c r="C1661" s="12"/>
      <c r="D1661" s="12"/>
    </row>
    <row r="1662" spans="1:4" ht="15" customHeight="1" x14ac:dyDescent="0.25">
      <c r="A1662" s="11">
        <v>79.296773672103882</v>
      </c>
      <c r="B1662" s="11">
        <v>449.44887161254883</v>
      </c>
      <c r="C1662" s="12"/>
      <c r="D1662" s="12"/>
    </row>
    <row r="1663" spans="1:4" ht="15" customHeight="1" x14ac:dyDescent="0.25">
      <c r="A1663" s="11">
        <v>84.960001707077026</v>
      </c>
      <c r="B1663" s="11">
        <v>419.61398124694824</v>
      </c>
      <c r="C1663" s="12"/>
      <c r="D1663" s="12"/>
    </row>
    <row r="1664" spans="1:4" ht="15" customHeight="1" x14ac:dyDescent="0.25">
      <c r="A1664" s="11">
        <v>86.923074722290039</v>
      </c>
      <c r="B1664" s="11">
        <v>459.49997901916504</v>
      </c>
      <c r="C1664" s="12"/>
      <c r="D1664" s="12"/>
    </row>
    <row r="1665" spans="1:4" ht="15" customHeight="1" x14ac:dyDescent="0.25">
      <c r="A1665" s="11">
        <v>84.999382495880127</v>
      </c>
      <c r="B1665" s="11">
        <v>358.58619213104248</v>
      </c>
      <c r="C1665" s="12"/>
      <c r="D1665" s="12"/>
    </row>
    <row r="1666" spans="1:4" ht="15" customHeight="1" x14ac:dyDescent="0.25">
      <c r="A1666" s="11">
        <v>51.999998092651367</v>
      </c>
      <c r="B1666" s="11">
        <v>383.77571105957031</v>
      </c>
      <c r="C1666" s="12"/>
      <c r="D1666" s="12"/>
    </row>
    <row r="1667" spans="1:4" ht="15" customHeight="1" x14ac:dyDescent="0.25">
      <c r="A1667" s="11">
        <v>76.599198579788208</v>
      </c>
      <c r="B1667" s="11">
        <v>425.60930252075195</v>
      </c>
      <c r="C1667" s="12"/>
      <c r="D1667" s="12"/>
    </row>
    <row r="1668" spans="1:4" ht="15" customHeight="1" x14ac:dyDescent="0.25">
      <c r="A1668" s="11">
        <v>79.207921028137207</v>
      </c>
      <c r="B1668" s="11">
        <v>457.69567489624023</v>
      </c>
      <c r="C1668" s="12"/>
      <c r="D1668" s="12"/>
    </row>
    <row r="1669" spans="1:4" ht="15" customHeight="1" x14ac:dyDescent="0.25">
      <c r="A1669" s="11">
        <v>85.000002384185791</v>
      </c>
      <c r="B1669" s="11">
        <v>436.10682487487793</v>
      </c>
      <c r="C1669" s="12"/>
      <c r="D1669" s="12"/>
    </row>
    <row r="1670" spans="1:4" ht="15" customHeight="1" x14ac:dyDescent="0.25">
      <c r="A1670" s="11">
        <v>29.268291592597961</v>
      </c>
      <c r="B1670" s="11">
        <v>53.814697265625</v>
      </c>
      <c r="C1670" s="12"/>
      <c r="D1670" s="12"/>
    </row>
    <row r="1671" spans="1:4" ht="15" customHeight="1" x14ac:dyDescent="0.25">
      <c r="A1671" s="11">
        <v>83.582091331481934</v>
      </c>
      <c r="B1671" s="11">
        <v>398.46839904785156</v>
      </c>
      <c r="C1671" s="12"/>
      <c r="D1671" s="12"/>
    </row>
    <row r="1672" spans="1:4" ht="15" customHeight="1" x14ac:dyDescent="0.25">
      <c r="A1672" s="11">
        <v>51.015567779541016</v>
      </c>
      <c r="B1672" s="11">
        <v>485.36348342895508</v>
      </c>
      <c r="C1672" s="12"/>
      <c r="D1672" s="12"/>
    </row>
    <row r="1673" spans="1:4" ht="15" customHeight="1" x14ac:dyDescent="0.25">
      <c r="A1673" s="11">
        <v>54.024392366409302</v>
      </c>
      <c r="B1673" s="11">
        <v>252.11210250854492</v>
      </c>
      <c r="C1673" s="12"/>
      <c r="D1673" s="12"/>
    </row>
    <row r="1674" spans="1:4" ht="15" customHeight="1" x14ac:dyDescent="0.25">
      <c r="A1674" s="11">
        <v>86.094158887863159</v>
      </c>
      <c r="B1674" s="11">
        <v>444.81515884399414</v>
      </c>
      <c r="C1674" s="12"/>
      <c r="D1674" s="12"/>
    </row>
    <row r="1675" spans="1:4" ht="15" customHeight="1" x14ac:dyDescent="0.25">
      <c r="A1675" s="11">
        <v>53.019148111343384</v>
      </c>
      <c r="B1675" s="11">
        <v>373.13694953918457</v>
      </c>
      <c r="C1675" s="12"/>
      <c r="D1675" s="12"/>
    </row>
    <row r="1676" spans="1:4" ht="15" customHeight="1" x14ac:dyDescent="0.25">
      <c r="A1676" s="11">
        <v>67.021417617797852</v>
      </c>
      <c r="B1676" s="11">
        <v>411.90719604492188</v>
      </c>
      <c r="C1676" s="12"/>
      <c r="D1676" s="12"/>
    </row>
    <row r="1677" spans="1:4" ht="15" customHeight="1" x14ac:dyDescent="0.25">
      <c r="A1677" s="11">
        <v>82.345360517501831</v>
      </c>
      <c r="B1677" s="11">
        <v>285.07692813873291</v>
      </c>
      <c r="C1677" s="12"/>
      <c r="D1677" s="12"/>
    </row>
    <row r="1678" spans="1:4" ht="15" customHeight="1" x14ac:dyDescent="0.25">
      <c r="A1678" s="11">
        <v>30.631491541862488</v>
      </c>
      <c r="B1678" s="11">
        <v>83.316236734390259</v>
      </c>
      <c r="C1678" s="12"/>
      <c r="D1678" s="12"/>
    </row>
    <row r="1679" spans="1:4" ht="15" customHeight="1" x14ac:dyDescent="0.25">
      <c r="A1679" s="11">
        <v>50</v>
      </c>
      <c r="B1679" s="11">
        <v>453.1278133392334</v>
      </c>
      <c r="C1679" s="12"/>
      <c r="D1679" s="12"/>
    </row>
    <row r="1680" spans="1:4" ht="15" customHeight="1" x14ac:dyDescent="0.25">
      <c r="A1680" s="11">
        <v>84.991306066513062</v>
      </c>
      <c r="B1680" s="11">
        <v>417.44747161865234</v>
      </c>
      <c r="C1680" s="12"/>
      <c r="D1680" s="12"/>
    </row>
    <row r="1681" spans="1:4" ht="15" customHeight="1" x14ac:dyDescent="0.25">
      <c r="A1681" s="11">
        <v>84.99029278755188</v>
      </c>
      <c r="B1681" s="11">
        <v>448.16560745239258</v>
      </c>
      <c r="C1681" s="12"/>
      <c r="D1681" s="12"/>
    </row>
    <row r="1682" spans="1:4" ht="15" customHeight="1" x14ac:dyDescent="0.25">
      <c r="A1682" s="11">
        <v>75</v>
      </c>
      <c r="B1682" s="11">
        <v>487.7131462097168</v>
      </c>
      <c r="C1682" s="12"/>
      <c r="D1682" s="12"/>
    </row>
    <row r="1683" spans="1:4" ht="15" customHeight="1" x14ac:dyDescent="0.25">
      <c r="A1683" s="11">
        <v>84.999704360961914</v>
      </c>
      <c r="B1683" s="11">
        <v>392.65291690826416</v>
      </c>
      <c r="C1683" s="12"/>
      <c r="D1683" s="12"/>
    </row>
    <row r="1684" spans="1:4" ht="15" customHeight="1" x14ac:dyDescent="0.25">
      <c r="A1684" s="11">
        <v>85.000002384185791</v>
      </c>
      <c r="B1684" s="11">
        <v>159.5514178276062</v>
      </c>
      <c r="C1684" s="12"/>
      <c r="D1684" s="12"/>
    </row>
    <row r="1685" spans="1:4" ht="15" customHeight="1" x14ac:dyDescent="0.25">
      <c r="A1685" s="11">
        <v>51.807230710983276</v>
      </c>
      <c r="B1685" s="11">
        <v>306.026291847229</v>
      </c>
      <c r="C1685" s="12"/>
      <c r="D1685" s="12"/>
    </row>
    <row r="1686" spans="1:4" ht="15" customHeight="1" x14ac:dyDescent="0.25">
      <c r="A1686" s="11">
        <v>85.000002384185791</v>
      </c>
      <c r="B1686" s="11">
        <v>326.7488956451416</v>
      </c>
      <c r="C1686" s="12"/>
      <c r="D1686" s="12"/>
    </row>
    <row r="1687" spans="1:4" ht="15" customHeight="1" x14ac:dyDescent="0.25">
      <c r="A1687" s="11">
        <v>85.000002384185791</v>
      </c>
      <c r="B1687" s="11">
        <v>504.86879348754883</v>
      </c>
      <c r="C1687" s="12"/>
      <c r="D1687" s="12"/>
    </row>
    <row r="1688" spans="1:4" ht="15" customHeight="1" x14ac:dyDescent="0.25">
      <c r="A1688" s="11">
        <v>5.7061340659856796</v>
      </c>
      <c r="B1688" s="11">
        <v>438.49210739135742</v>
      </c>
      <c r="C1688" s="12"/>
      <c r="D1688" s="12"/>
    </row>
    <row r="1689" spans="1:4" ht="15" customHeight="1" x14ac:dyDescent="0.25">
      <c r="A1689" s="11">
        <v>74.962520599365234</v>
      </c>
      <c r="B1689" s="11">
        <v>302.53965854644775</v>
      </c>
      <c r="C1689" s="12"/>
      <c r="D1689" s="12"/>
    </row>
    <row r="1690" spans="1:4" ht="15" customHeight="1" x14ac:dyDescent="0.25">
      <c r="A1690" s="11">
        <v>78.441298007965088</v>
      </c>
      <c r="B1690" s="11">
        <v>356.57272338867188</v>
      </c>
      <c r="C1690" s="12"/>
      <c r="D1690" s="12"/>
    </row>
    <row r="1691" spans="1:4" ht="15" customHeight="1" x14ac:dyDescent="0.25">
      <c r="A1691" s="11">
        <v>84.596824645996094</v>
      </c>
      <c r="B1691" s="11">
        <v>250.856614112854</v>
      </c>
      <c r="C1691" s="12"/>
      <c r="D1691" s="12"/>
    </row>
    <row r="1692" spans="1:4" ht="15" customHeight="1" x14ac:dyDescent="0.25">
      <c r="A1692" s="11">
        <v>84.115535020828247</v>
      </c>
      <c r="B1692" s="11">
        <v>386.91530227661133</v>
      </c>
      <c r="C1692" s="12"/>
      <c r="D1692" s="12"/>
    </row>
    <row r="1693" spans="1:4" ht="15" customHeight="1" x14ac:dyDescent="0.25">
      <c r="A1693" s="11">
        <v>46.770071983337402</v>
      </c>
      <c r="B1693" s="11">
        <v>128.99794578552246</v>
      </c>
      <c r="C1693" s="12"/>
      <c r="D1693" s="12"/>
    </row>
    <row r="1694" spans="1:4" ht="15" customHeight="1" x14ac:dyDescent="0.25">
      <c r="A1694" s="11">
        <v>65.506064891815186</v>
      </c>
      <c r="B1694" s="11">
        <v>381.47165775299072</v>
      </c>
      <c r="C1694" s="12"/>
      <c r="D1694" s="12"/>
    </row>
    <row r="1695" spans="1:4" ht="15" customHeight="1" x14ac:dyDescent="0.25">
      <c r="A1695" s="11">
        <v>85.394597053527832</v>
      </c>
      <c r="B1695" s="11">
        <v>497.50628471374512</v>
      </c>
      <c r="C1695" s="12"/>
      <c r="D1695" s="12"/>
    </row>
    <row r="1696" spans="1:4" ht="15" customHeight="1" x14ac:dyDescent="0.25">
      <c r="A1696" s="11">
        <v>80.288463830947876</v>
      </c>
      <c r="B1696" s="11">
        <v>482.37056732177734</v>
      </c>
      <c r="C1696" s="12"/>
      <c r="D1696" s="12"/>
    </row>
    <row r="1697" spans="1:4" ht="15" customHeight="1" x14ac:dyDescent="0.25">
      <c r="A1697" s="11">
        <v>78.601366281509399</v>
      </c>
      <c r="B1697" s="11">
        <v>335.60607433319092</v>
      </c>
      <c r="C1697" s="12"/>
      <c r="D1697" s="12"/>
    </row>
    <row r="1698" spans="1:4" ht="15" customHeight="1" x14ac:dyDescent="0.25">
      <c r="A1698" s="11">
        <v>79.490292072296143</v>
      </c>
      <c r="B1698" s="11">
        <v>483.83846282958984</v>
      </c>
      <c r="C1698" s="12"/>
      <c r="D1698" s="12"/>
    </row>
    <row r="1699" spans="1:4" ht="15" customHeight="1" x14ac:dyDescent="0.25">
      <c r="A1699" s="11">
        <v>58.974361419677734</v>
      </c>
      <c r="B1699" s="11">
        <v>449.50485229492188</v>
      </c>
      <c r="C1699" s="12"/>
      <c r="D1699" s="12"/>
    </row>
    <row r="1700" spans="1:4" ht="15" customHeight="1" x14ac:dyDescent="0.25">
      <c r="A1700" s="11">
        <v>67.619049549102783</v>
      </c>
      <c r="B1700" s="11">
        <v>258.4867000579834</v>
      </c>
      <c r="C1700" s="12"/>
      <c r="D1700" s="12"/>
    </row>
    <row r="1701" spans="1:4" ht="15" customHeight="1" x14ac:dyDescent="0.25">
      <c r="A1701" s="11">
        <v>76.703500747680664</v>
      </c>
      <c r="B1701" s="11">
        <v>475.76699256896973</v>
      </c>
      <c r="C1701" s="12"/>
      <c r="D1701" s="12"/>
    </row>
    <row r="1702" spans="1:4" ht="15" customHeight="1" x14ac:dyDescent="0.25">
      <c r="A1702" s="11">
        <v>81.730771064758301</v>
      </c>
      <c r="B1702" s="11">
        <v>308.92856121063232</v>
      </c>
      <c r="C1702" s="12"/>
      <c r="D1702" s="12"/>
    </row>
    <row r="1703" spans="1:4" ht="15" customHeight="1" x14ac:dyDescent="0.25">
      <c r="A1703" s="11">
        <v>60.624998807907104</v>
      </c>
      <c r="B1703" s="11">
        <v>612.58831024169922</v>
      </c>
      <c r="C1703" s="12"/>
      <c r="D1703" s="12"/>
    </row>
    <row r="1704" spans="1:4" ht="15" customHeight="1" x14ac:dyDescent="0.25">
      <c r="A1704" s="11">
        <v>84.324657917022705</v>
      </c>
      <c r="B1704" s="11">
        <v>485.39361953735352</v>
      </c>
      <c r="C1704" s="12"/>
      <c r="D1704" s="12"/>
    </row>
    <row r="1705" spans="1:4" ht="15" customHeight="1" x14ac:dyDescent="0.25">
      <c r="A1705" s="11">
        <v>84.788656234741211</v>
      </c>
      <c r="B1705" s="11">
        <v>392.64883995056152</v>
      </c>
      <c r="C1705" s="12"/>
      <c r="D1705" s="12"/>
    </row>
    <row r="1706" spans="1:4" ht="15" customHeight="1" x14ac:dyDescent="0.25">
      <c r="A1706" s="11">
        <v>72.364670038223267</v>
      </c>
      <c r="B1706" s="11">
        <v>296.62723541259766</v>
      </c>
      <c r="C1706" s="12"/>
      <c r="D1706" s="12"/>
    </row>
    <row r="1707" spans="1:4" ht="15" customHeight="1" x14ac:dyDescent="0.25">
      <c r="A1707" s="11">
        <v>83.612042665481567</v>
      </c>
      <c r="B1707" s="11">
        <v>479.05278205871582</v>
      </c>
      <c r="C1707" s="12"/>
      <c r="D1707" s="12"/>
    </row>
    <row r="1708" spans="1:4" ht="15" customHeight="1" x14ac:dyDescent="0.25">
      <c r="A1708" s="11">
        <v>79.122805595397949</v>
      </c>
      <c r="B1708" s="11">
        <v>413.92135620117188</v>
      </c>
      <c r="C1708" s="12"/>
      <c r="D1708" s="12"/>
    </row>
    <row r="1709" spans="1:4" ht="15" customHeight="1" x14ac:dyDescent="0.25">
      <c r="A1709" s="11">
        <v>71.420854330062866</v>
      </c>
      <c r="B1709" s="11">
        <v>485.089111328125</v>
      </c>
      <c r="C1709" s="12"/>
      <c r="D1709" s="12"/>
    </row>
    <row r="1710" spans="1:4" ht="15" customHeight="1" x14ac:dyDescent="0.25">
      <c r="A1710" s="11">
        <v>81.401675939559937</v>
      </c>
      <c r="B1710" s="11">
        <v>258.92062187194824</v>
      </c>
      <c r="C1710" s="12"/>
      <c r="D1710" s="12"/>
    </row>
    <row r="1711" spans="1:4" ht="15" customHeight="1" x14ac:dyDescent="0.25">
      <c r="A1711" s="11">
        <v>87.172013521194458</v>
      </c>
      <c r="B1711" s="11">
        <v>480.63311576843262</v>
      </c>
      <c r="C1711" s="12"/>
      <c r="D1711" s="12"/>
    </row>
    <row r="1712" spans="1:4" ht="15" customHeight="1" x14ac:dyDescent="0.25">
      <c r="A1712" s="11">
        <v>72.625696659088135</v>
      </c>
      <c r="B1712" s="11">
        <v>255.24477958679199</v>
      </c>
      <c r="C1712" s="12"/>
      <c r="D1712" s="12"/>
    </row>
    <row r="1713" spans="1:4" ht="15" customHeight="1" x14ac:dyDescent="0.25">
      <c r="A1713" s="11">
        <v>71.428573131561279</v>
      </c>
      <c r="B1713" s="11">
        <v>151.93707942962646</v>
      </c>
      <c r="C1713" s="12"/>
      <c r="D1713" s="12"/>
    </row>
    <row r="1714" spans="1:4" ht="15" customHeight="1" x14ac:dyDescent="0.25">
      <c r="A1714" s="11">
        <v>82.564103603363037</v>
      </c>
      <c r="B1714" s="11">
        <v>377.42154598236084</v>
      </c>
      <c r="C1714" s="12"/>
      <c r="D1714" s="12"/>
    </row>
    <row r="1715" spans="1:4" ht="15" customHeight="1" x14ac:dyDescent="0.25">
      <c r="A1715" s="11">
        <v>59.0584397315979</v>
      </c>
      <c r="B1715" s="11">
        <v>391.62321090698242</v>
      </c>
      <c r="C1715" s="12"/>
      <c r="D1715" s="12"/>
    </row>
    <row r="1716" spans="1:4" ht="15" customHeight="1" x14ac:dyDescent="0.25">
      <c r="A1716" s="11">
        <v>85.000002384185791</v>
      </c>
      <c r="B1716" s="11">
        <v>292.30849742889404</v>
      </c>
      <c r="C1716" s="12"/>
      <c r="D1716" s="12"/>
    </row>
    <row r="1717" spans="1:4" ht="15" customHeight="1" x14ac:dyDescent="0.25">
      <c r="A1717" s="11">
        <v>84.473884105682373</v>
      </c>
      <c r="B1717" s="11">
        <v>530.14945983886719</v>
      </c>
      <c r="C1717" s="12"/>
      <c r="D1717" s="12"/>
    </row>
    <row r="1718" spans="1:4" ht="15" customHeight="1" x14ac:dyDescent="0.25">
      <c r="A1718" s="11">
        <v>84.991747140884399</v>
      </c>
      <c r="B1718" s="11">
        <v>448.0008602142334</v>
      </c>
      <c r="C1718" s="12"/>
      <c r="D1718" s="12"/>
    </row>
    <row r="1719" spans="1:4" ht="15" customHeight="1" x14ac:dyDescent="0.25">
      <c r="A1719" s="11">
        <v>82.08954930305481</v>
      </c>
      <c r="B1719" s="11">
        <v>449.24969673156738</v>
      </c>
      <c r="C1719" s="12"/>
      <c r="D1719" s="12"/>
    </row>
    <row r="1720" spans="1:4" ht="15" customHeight="1" x14ac:dyDescent="0.25">
      <c r="A1720" s="11">
        <v>67.482995986938477</v>
      </c>
      <c r="B1720" s="11">
        <v>386.92977428436279</v>
      </c>
      <c r="C1720" s="12"/>
      <c r="D1720" s="12"/>
    </row>
    <row r="1721" spans="1:4" ht="15" customHeight="1" x14ac:dyDescent="0.25">
      <c r="A1721" s="11">
        <v>70.405727624893188</v>
      </c>
      <c r="B1721" s="11">
        <v>392.91412830352783</v>
      </c>
      <c r="C1721" s="12"/>
      <c r="D1721" s="12"/>
    </row>
    <row r="1722" spans="1:4" ht="15" customHeight="1" x14ac:dyDescent="0.25">
      <c r="A1722" s="11">
        <v>75</v>
      </c>
      <c r="B1722" s="11">
        <v>473.27332496643066</v>
      </c>
      <c r="C1722" s="12"/>
      <c r="D1722" s="12"/>
    </row>
    <row r="1723" spans="1:4" ht="15" customHeight="1" x14ac:dyDescent="0.25">
      <c r="A1723" s="11">
        <v>15.209789574146271</v>
      </c>
      <c r="B1723" s="11">
        <v>372.9945182800293</v>
      </c>
      <c r="C1723" s="12"/>
      <c r="D1723" s="12"/>
    </row>
    <row r="1724" spans="1:4" ht="15" customHeight="1" x14ac:dyDescent="0.25">
      <c r="A1724" s="11">
        <v>18.181818723678589</v>
      </c>
      <c r="B1724" s="11">
        <v>25.515970587730408</v>
      </c>
      <c r="C1724" s="12"/>
      <c r="D1724" s="12"/>
    </row>
    <row r="1725" spans="1:4" ht="15" customHeight="1" x14ac:dyDescent="0.25">
      <c r="A1725" s="11">
        <v>74.925374984741211</v>
      </c>
      <c r="B1725" s="11">
        <v>446.71378135681152</v>
      </c>
      <c r="C1725" s="12"/>
      <c r="D1725" s="12"/>
    </row>
    <row r="1726" spans="1:4" ht="15" customHeight="1" x14ac:dyDescent="0.25">
      <c r="A1726" s="11">
        <v>50.57142972946167</v>
      </c>
      <c r="B1726" s="11">
        <v>304.88865375518799</v>
      </c>
      <c r="C1726" s="12"/>
      <c r="D1726" s="12"/>
    </row>
    <row r="1727" spans="1:4" ht="15" customHeight="1" x14ac:dyDescent="0.25">
      <c r="A1727" s="11">
        <v>84.985017776489258</v>
      </c>
      <c r="B1727" s="11">
        <v>383.81185531616211</v>
      </c>
      <c r="C1727" s="12"/>
      <c r="D1727" s="12"/>
    </row>
    <row r="1728" spans="1:4" ht="15" customHeight="1" x14ac:dyDescent="0.25">
      <c r="A1728" s="11">
        <v>46.000000834465027</v>
      </c>
      <c r="B1728" s="11">
        <v>136.28990650177002</v>
      </c>
      <c r="C1728" s="12"/>
      <c r="D1728" s="12"/>
    </row>
    <row r="1729" spans="1:4" ht="15" customHeight="1" x14ac:dyDescent="0.25">
      <c r="A1729" s="11">
        <v>85.000002384185791</v>
      </c>
      <c r="B1729" s="11">
        <v>458.04433822631836</v>
      </c>
      <c r="C1729" s="12"/>
      <c r="D1729" s="12"/>
    </row>
    <row r="1730" spans="1:4" ht="15" customHeight="1" x14ac:dyDescent="0.25">
      <c r="A1730" s="11">
        <v>71.399998664855957</v>
      </c>
      <c r="B1730" s="11">
        <v>494.18997764587402</v>
      </c>
      <c r="C1730" s="12"/>
      <c r="D1730" s="12"/>
    </row>
    <row r="1731" spans="1:4" ht="15" customHeight="1" x14ac:dyDescent="0.25">
      <c r="A1731" s="11">
        <v>69.534885883331299</v>
      </c>
      <c r="B1731" s="11">
        <v>466.9710636138916</v>
      </c>
      <c r="C1731" s="12"/>
      <c r="D1731" s="12"/>
    </row>
    <row r="1732" spans="1:4" ht="15" customHeight="1" x14ac:dyDescent="0.25">
      <c r="A1732" s="11">
        <v>71.403509378433228</v>
      </c>
      <c r="B1732" s="11">
        <v>391.3461446762085</v>
      </c>
      <c r="C1732" s="12"/>
      <c r="D1732" s="12"/>
    </row>
    <row r="1733" spans="1:4" ht="15" customHeight="1" x14ac:dyDescent="0.25">
      <c r="A1733" s="11">
        <v>84.982937574386597</v>
      </c>
      <c r="B1733" s="11">
        <v>303.77092361450195</v>
      </c>
      <c r="C1733" s="12"/>
      <c r="D1733" s="12"/>
    </row>
    <row r="1734" spans="1:4" ht="15" customHeight="1" x14ac:dyDescent="0.25">
      <c r="A1734" s="11">
        <v>74.906629323959351</v>
      </c>
      <c r="B1734" s="11">
        <v>363.35101127624512</v>
      </c>
      <c r="C1734" s="12"/>
      <c r="D1734" s="12"/>
    </row>
    <row r="1735" spans="1:4" ht="15" customHeight="1" x14ac:dyDescent="0.25">
      <c r="A1735" s="11">
        <v>57.136362791061401</v>
      </c>
      <c r="B1735" s="11">
        <v>218.6086893081665</v>
      </c>
      <c r="C1735" s="12"/>
      <c r="D1735" s="12"/>
    </row>
    <row r="1736" spans="1:4" ht="15" customHeight="1" x14ac:dyDescent="0.25">
      <c r="A1736" s="11">
        <v>84.827584028244019</v>
      </c>
      <c r="B1736" s="11">
        <v>340.82765579223633</v>
      </c>
      <c r="C1736" s="12"/>
      <c r="D1736" s="12"/>
    </row>
    <row r="1737" spans="1:4" ht="15" customHeight="1" x14ac:dyDescent="0.25">
      <c r="A1737" s="11">
        <v>74.851483106613159</v>
      </c>
      <c r="B1737" s="11">
        <v>456.58907890319824</v>
      </c>
      <c r="C1737" s="12"/>
      <c r="D1737" s="12"/>
    </row>
    <row r="1738" spans="1:4" ht="15" customHeight="1" x14ac:dyDescent="0.25">
      <c r="A1738" s="11">
        <v>82.964456081390381</v>
      </c>
      <c r="B1738" s="11">
        <v>465.56544303894043</v>
      </c>
      <c r="C1738" s="12"/>
      <c r="D1738" s="12"/>
    </row>
    <row r="1739" spans="1:4" ht="15" customHeight="1" x14ac:dyDescent="0.25">
      <c r="A1739" s="11">
        <v>14.931945502758026</v>
      </c>
      <c r="B1739" s="11">
        <v>138.14058303833008</v>
      </c>
      <c r="C1739" s="12"/>
      <c r="D1739" s="12"/>
    </row>
    <row r="1740" spans="1:4" ht="15" customHeight="1" x14ac:dyDescent="0.25">
      <c r="A1740" s="11">
        <v>72.182828187942505</v>
      </c>
      <c r="B1740" s="11">
        <v>246.55554294586182</v>
      </c>
      <c r="C1740" s="12"/>
      <c r="D1740" s="12"/>
    </row>
    <row r="1741" spans="1:4" ht="15" customHeight="1" x14ac:dyDescent="0.25">
      <c r="A1741" s="11">
        <v>81.549292802810669</v>
      </c>
      <c r="B1741" s="11">
        <v>499.83997344970703</v>
      </c>
      <c r="C1741" s="12"/>
      <c r="D1741" s="12"/>
    </row>
    <row r="1742" spans="1:4" ht="15" customHeight="1" x14ac:dyDescent="0.25">
      <c r="A1742" s="11">
        <v>60.602730512619019</v>
      </c>
      <c r="B1742" s="11">
        <v>257.73360729217529</v>
      </c>
      <c r="C1742" s="12"/>
      <c r="D1742" s="12"/>
    </row>
    <row r="1743" spans="1:4" ht="15" customHeight="1" x14ac:dyDescent="0.25">
      <c r="A1743" s="11">
        <v>87.114441394805908</v>
      </c>
      <c r="B1743" s="11">
        <v>382.52432346343994</v>
      </c>
      <c r="C1743" s="12"/>
      <c r="D1743" s="12"/>
    </row>
    <row r="1744" spans="1:4" ht="15" customHeight="1" x14ac:dyDescent="0.25">
      <c r="A1744" s="11">
        <v>15.918958187103271</v>
      </c>
      <c r="B1744" s="11">
        <v>133.72286558151245</v>
      </c>
      <c r="C1744" s="12"/>
      <c r="D1744" s="12"/>
    </row>
    <row r="1745" spans="1:4" ht="15" customHeight="1" x14ac:dyDescent="0.25">
      <c r="A1745" s="11">
        <v>79.245281219482422</v>
      </c>
      <c r="B1745" s="11">
        <v>475.5518913269043</v>
      </c>
      <c r="C1745" s="12"/>
      <c r="D1745" s="12"/>
    </row>
    <row r="1746" spans="1:4" ht="15" customHeight="1" x14ac:dyDescent="0.25">
      <c r="A1746" s="11">
        <v>84.957444667816162</v>
      </c>
      <c r="B1746" s="11">
        <v>421.27718925476074</v>
      </c>
      <c r="C1746" s="12"/>
      <c r="D1746" s="12"/>
    </row>
    <row r="1747" spans="1:4" ht="15" customHeight="1" x14ac:dyDescent="0.25">
      <c r="A1747" s="11">
        <v>44.523808360099792</v>
      </c>
      <c r="B1747" s="11">
        <v>352.85155773162842</v>
      </c>
      <c r="C1747" s="12"/>
      <c r="D1747" s="12"/>
    </row>
    <row r="1748" spans="1:4" ht="15" customHeight="1" x14ac:dyDescent="0.25">
      <c r="A1748" s="11">
        <v>69.059944152832031</v>
      </c>
      <c r="B1748" s="11">
        <v>206.38241767883301</v>
      </c>
      <c r="C1748" s="12"/>
      <c r="D1748" s="12"/>
    </row>
    <row r="1749" spans="1:4" ht="15" customHeight="1" x14ac:dyDescent="0.25">
      <c r="A1749" s="11">
        <v>30.120483040809631</v>
      </c>
      <c r="B1749" s="11">
        <v>740.22679328918457</v>
      </c>
      <c r="C1749" s="12"/>
      <c r="D1749" s="12"/>
    </row>
    <row r="1750" spans="1:4" ht="15" customHeight="1" x14ac:dyDescent="0.25">
      <c r="A1750" s="11">
        <v>79.526197910308838</v>
      </c>
      <c r="B1750" s="11">
        <v>301.25424861907959</v>
      </c>
      <c r="C1750" s="12"/>
      <c r="D1750" s="12"/>
    </row>
    <row r="1751" spans="1:4" ht="15" customHeight="1" x14ac:dyDescent="0.25">
      <c r="A1751" s="11">
        <v>52.323317527770996</v>
      </c>
      <c r="B1751" s="11">
        <v>435.13445854187012</v>
      </c>
      <c r="C1751" s="12"/>
      <c r="D1751" s="12"/>
    </row>
    <row r="1752" spans="1:4" ht="15" customHeight="1" x14ac:dyDescent="0.25">
      <c r="A1752" s="11">
        <v>88.549536466598511</v>
      </c>
      <c r="B1752" s="11">
        <v>218.44997406005859</v>
      </c>
      <c r="C1752" s="12"/>
      <c r="D1752" s="12"/>
    </row>
    <row r="1753" spans="1:4" ht="15" customHeight="1" x14ac:dyDescent="0.25">
      <c r="A1753" s="11">
        <v>79.342716932296753</v>
      </c>
      <c r="B1753" s="11">
        <v>494.62447166442871</v>
      </c>
      <c r="C1753" s="12"/>
      <c r="D1753" s="12"/>
    </row>
    <row r="1754" spans="1:4" ht="15" customHeight="1" x14ac:dyDescent="0.25">
      <c r="A1754" s="11">
        <v>85.000002384185791</v>
      </c>
      <c r="B1754" s="11">
        <v>340.28644561767578</v>
      </c>
      <c r="C1754" s="12"/>
      <c r="D1754" s="12"/>
    </row>
    <row r="1755" spans="1:4" ht="15" customHeight="1" x14ac:dyDescent="0.25">
      <c r="A1755" s="11">
        <v>84.796440601348877</v>
      </c>
      <c r="B1755" s="11">
        <v>255.5316686630249</v>
      </c>
      <c r="C1755" s="12"/>
      <c r="D1755" s="12"/>
    </row>
    <row r="1756" spans="1:4" ht="15" customHeight="1" x14ac:dyDescent="0.25">
      <c r="A1756" s="11">
        <v>17.319588363170624</v>
      </c>
      <c r="B1756" s="11">
        <v>223.13930988311768</v>
      </c>
      <c r="C1756" s="12"/>
      <c r="D1756" s="12"/>
    </row>
    <row r="1757" spans="1:4" ht="15" customHeight="1" x14ac:dyDescent="0.25">
      <c r="A1757" s="11">
        <v>54.901963472366333</v>
      </c>
      <c r="B1757" s="11">
        <v>198.57054948806763</v>
      </c>
      <c r="C1757" s="12"/>
      <c r="D1757" s="12"/>
    </row>
    <row r="1758" spans="1:4" ht="15" customHeight="1" x14ac:dyDescent="0.25">
      <c r="A1758" s="11">
        <v>75.041615962982178</v>
      </c>
      <c r="B1758" s="11">
        <v>318.20135116577148</v>
      </c>
      <c r="C1758" s="12"/>
      <c r="D1758" s="12"/>
    </row>
    <row r="1759" spans="1:4" ht="15" customHeight="1" x14ac:dyDescent="0.25">
      <c r="A1759" s="11">
        <v>84.989970922470093</v>
      </c>
      <c r="B1759" s="11">
        <v>331.37331008911133</v>
      </c>
      <c r="C1759" s="12"/>
      <c r="D1759" s="12"/>
    </row>
    <row r="1760" spans="1:4" ht="15" customHeight="1" x14ac:dyDescent="0.25">
      <c r="A1760" s="11">
        <v>83.606559038162231</v>
      </c>
      <c r="B1760" s="11">
        <v>365.15989303588867</v>
      </c>
      <c r="C1760" s="12"/>
      <c r="D1760" s="12"/>
    </row>
    <row r="1761" spans="1:4" ht="15" customHeight="1" x14ac:dyDescent="0.25">
      <c r="A1761" s="11">
        <v>80.000001192092896</v>
      </c>
      <c r="B1761" s="11">
        <v>492.95296669006348</v>
      </c>
      <c r="C1761" s="12"/>
      <c r="D1761" s="12"/>
    </row>
    <row r="1762" spans="1:4" ht="15" customHeight="1" x14ac:dyDescent="0.25">
      <c r="A1762" s="11">
        <v>82.815402746200562</v>
      </c>
      <c r="B1762" s="11">
        <v>485.8614444732666</v>
      </c>
      <c r="C1762" s="12"/>
      <c r="D1762" s="12"/>
    </row>
    <row r="1763" spans="1:4" ht="15" customHeight="1" x14ac:dyDescent="0.25">
      <c r="A1763" s="11">
        <v>78.34855318069458</v>
      </c>
      <c r="B1763" s="11">
        <v>519.63386535644531</v>
      </c>
      <c r="C1763" s="12"/>
      <c r="D1763" s="12"/>
    </row>
    <row r="1764" spans="1:4" ht="15" customHeight="1" x14ac:dyDescent="0.25">
      <c r="A1764" s="11">
        <v>71.721291542053223</v>
      </c>
      <c r="B1764" s="11">
        <v>340.47915935516357</v>
      </c>
      <c r="C1764" s="12"/>
      <c r="D1764" s="12"/>
    </row>
    <row r="1765" spans="1:4" ht="15" customHeight="1" x14ac:dyDescent="0.25">
      <c r="A1765" s="11">
        <v>84.003347158432007</v>
      </c>
      <c r="B1765" s="11">
        <v>469.38891410827637</v>
      </c>
      <c r="C1765" s="12"/>
      <c r="D1765" s="12"/>
    </row>
    <row r="1766" spans="1:4" ht="15" customHeight="1" x14ac:dyDescent="0.25">
      <c r="A1766" s="11">
        <v>73.024994134902954</v>
      </c>
      <c r="B1766" s="11">
        <v>348.80547523498535</v>
      </c>
      <c r="C1766" s="12"/>
      <c r="D1766" s="12"/>
    </row>
    <row r="1767" spans="1:4" ht="15" customHeight="1" x14ac:dyDescent="0.25">
      <c r="A1767" s="11">
        <v>12.765957415103912</v>
      </c>
      <c r="B1767" s="11">
        <v>67.51055121421814</v>
      </c>
      <c r="C1767" s="12"/>
      <c r="D1767" s="12"/>
    </row>
    <row r="1768" spans="1:4" ht="15" customHeight="1" x14ac:dyDescent="0.25">
      <c r="A1768" s="11">
        <v>68.245315551757813</v>
      </c>
      <c r="B1768" s="11">
        <v>492.58913993835449</v>
      </c>
      <c r="C1768" s="12"/>
      <c r="D1768" s="12"/>
    </row>
    <row r="1769" spans="1:4" ht="15" customHeight="1" x14ac:dyDescent="0.25">
      <c r="A1769" s="11">
        <v>82.954776287078857</v>
      </c>
      <c r="B1769" s="11">
        <v>203.70810031890869</v>
      </c>
      <c r="C1769" s="12"/>
      <c r="D1769" s="12"/>
    </row>
    <row r="1770" spans="1:4" ht="15" customHeight="1" x14ac:dyDescent="0.25">
      <c r="A1770" s="11">
        <v>72.004753351211548</v>
      </c>
      <c r="B1770" s="11">
        <v>373.75612258911133</v>
      </c>
      <c r="C1770" s="12"/>
      <c r="D1770" s="12"/>
    </row>
    <row r="1771" spans="1:4" ht="15" customHeight="1" x14ac:dyDescent="0.25">
      <c r="A1771" s="11">
        <v>83.434522151947021</v>
      </c>
      <c r="B1771" s="11">
        <v>416.06283187866211</v>
      </c>
      <c r="C1771" s="12"/>
      <c r="D1771" s="12"/>
    </row>
    <row r="1772" spans="1:4" ht="15" customHeight="1" x14ac:dyDescent="0.25">
      <c r="A1772" s="11">
        <v>58.232235908508301</v>
      </c>
      <c r="B1772" s="11">
        <v>275.04255771636963</v>
      </c>
      <c r="C1772" s="12"/>
      <c r="D1772" s="12"/>
    </row>
    <row r="1773" spans="1:4" ht="15" customHeight="1" x14ac:dyDescent="0.25">
      <c r="A1773" s="11">
        <v>86.350977420806885</v>
      </c>
      <c r="B1773" s="11">
        <v>332.76078701019287</v>
      </c>
      <c r="C1773" s="12"/>
      <c r="D1773" s="12"/>
    </row>
    <row r="1774" spans="1:4" ht="15" customHeight="1" x14ac:dyDescent="0.25">
      <c r="A1774" s="11">
        <v>30.674156546592712</v>
      </c>
      <c r="B1774" s="11">
        <v>221.67413234710693</v>
      </c>
      <c r="C1774" s="12"/>
      <c r="D1774" s="12"/>
    </row>
    <row r="1775" spans="1:4" ht="15" customHeight="1" x14ac:dyDescent="0.25">
      <c r="A1775" s="11">
        <v>78.95435094833374</v>
      </c>
      <c r="B1775" s="11">
        <v>239.25065994262695</v>
      </c>
      <c r="C1775" s="12"/>
      <c r="D1775" s="12"/>
    </row>
    <row r="1776" spans="1:4" ht="15" customHeight="1" x14ac:dyDescent="0.25">
      <c r="A1776" s="11">
        <v>85.000002384185791</v>
      </c>
      <c r="B1776" s="11">
        <v>246.59366607666016</v>
      </c>
      <c r="C1776" s="12"/>
      <c r="D1776" s="12"/>
    </row>
    <row r="1777" spans="1:4" ht="15" customHeight="1" x14ac:dyDescent="0.25">
      <c r="A1777" s="11">
        <v>72.010868787765503</v>
      </c>
      <c r="B1777" s="11">
        <v>366.89419746398926</v>
      </c>
      <c r="C1777" s="12"/>
      <c r="D1777" s="12"/>
    </row>
    <row r="1778" spans="1:4" ht="15" customHeight="1" x14ac:dyDescent="0.25">
      <c r="A1778" s="11">
        <v>83.333331346511841</v>
      </c>
      <c r="B1778" s="11">
        <v>423.91262054443359</v>
      </c>
      <c r="C1778" s="12"/>
      <c r="D1778" s="12"/>
    </row>
    <row r="1779" spans="1:4" ht="15" customHeight="1" x14ac:dyDescent="0.25">
      <c r="A1779" s="11">
        <v>75</v>
      </c>
      <c r="B1779" s="11">
        <v>328.71067523956299</v>
      </c>
      <c r="C1779" s="12"/>
      <c r="D1779" s="12"/>
    </row>
    <row r="1780" spans="1:4" ht="15" customHeight="1" x14ac:dyDescent="0.25">
      <c r="A1780" s="11">
        <v>70.363032817840576</v>
      </c>
      <c r="B1780" s="11">
        <v>431.18042945861816</v>
      </c>
      <c r="C1780" s="12"/>
      <c r="D1780" s="12"/>
    </row>
    <row r="1781" spans="1:4" ht="15" customHeight="1" x14ac:dyDescent="0.25">
      <c r="A1781" s="11">
        <v>9.9099099636077881</v>
      </c>
      <c r="B1781" s="11">
        <v>190.69780111312866</v>
      </c>
      <c r="C1781" s="12"/>
      <c r="D1781" s="12"/>
    </row>
    <row r="1782" spans="1:4" ht="15" customHeight="1" x14ac:dyDescent="0.25">
      <c r="A1782" s="11">
        <v>84.962141513824463</v>
      </c>
      <c r="B1782" s="11">
        <v>342.21851825714111</v>
      </c>
      <c r="C1782" s="12"/>
      <c r="D1782" s="12"/>
    </row>
    <row r="1783" spans="1:4" ht="15" customHeight="1" x14ac:dyDescent="0.25">
      <c r="A1783" s="11">
        <v>78.227359056472778</v>
      </c>
      <c r="B1783" s="11">
        <v>500.46138763427734</v>
      </c>
      <c r="C1783" s="12"/>
      <c r="D1783" s="12"/>
    </row>
    <row r="1784" spans="1:4" ht="15" customHeight="1" x14ac:dyDescent="0.25">
      <c r="A1784" s="11">
        <v>87.248027324676514</v>
      </c>
      <c r="B1784" s="11">
        <v>499.7100830078125</v>
      </c>
      <c r="C1784" s="12"/>
      <c r="D1784" s="12"/>
    </row>
    <row r="1785" spans="1:4" ht="15" customHeight="1" x14ac:dyDescent="0.25">
      <c r="A1785" s="11">
        <v>82.824563980102539</v>
      </c>
      <c r="B1785" s="11">
        <v>327.04832553863525</v>
      </c>
      <c r="C1785" s="12"/>
      <c r="D1785" s="12"/>
    </row>
    <row r="1786" spans="1:4" ht="15" customHeight="1" x14ac:dyDescent="0.25">
      <c r="A1786" s="11">
        <v>82.924526929855347</v>
      </c>
      <c r="B1786" s="11">
        <v>500.85053443908691</v>
      </c>
      <c r="C1786" s="12"/>
      <c r="D1786" s="12"/>
    </row>
    <row r="1787" spans="1:4" ht="15" customHeight="1" x14ac:dyDescent="0.25">
      <c r="A1787" s="11">
        <v>71.785712242126465</v>
      </c>
      <c r="B1787" s="11">
        <v>449.3535041809082</v>
      </c>
      <c r="C1787" s="12"/>
      <c r="D1787" s="12"/>
    </row>
    <row r="1788" spans="1:4" ht="15" customHeight="1" x14ac:dyDescent="0.25">
      <c r="A1788" s="11">
        <v>60.820895433425903</v>
      </c>
      <c r="B1788" s="11">
        <v>413.29774856567383</v>
      </c>
      <c r="C1788" s="12"/>
      <c r="D1788" s="12"/>
    </row>
    <row r="1789" spans="1:4" ht="15" customHeight="1" x14ac:dyDescent="0.25">
      <c r="A1789" s="11">
        <v>74.650001525878906</v>
      </c>
      <c r="B1789" s="11">
        <v>498.40021133422852</v>
      </c>
      <c r="C1789" s="12"/>
      <c r="D1789" s="12"/>
    </row>
    <row r="1790" spans="1:4" ht="15" customHeight="1" x14ac:dyDescent="0.25">
      <c r="A1790" s="11">
        <v>76.122450828552246</v>
      </c>
      <c r="B1790" s="11">
        <v>374.74150657653809</v>
      </c>
      <c r="C1790" s="12"/>
      <c r="D1790" s="12"/>
    </row>
    <row r="1791" spans="1:4" ht="15" customHeight="1" x14ac:dyDescent="0.25">
      <c r="A1791" s="11">
        <v>77.243363857269287</v>
      </c>
      <c r="B1791" s="11">
        <v>293.44162940979004</v>
      </c>
      <c r="C1791" s="12"/>
      <c r="D1791" s="12"/>
    </row>
    <row r="1792" spans="1:4" ht="15" customHeight="1" x14ac:dyDescent="0.25">
      <c r="A1792" s="11">
        <v>85.000002384185791</v>
      </c>
      <c r="B1792" s="11">
        <v>389.53559398651123</v>
      </c>
      <c r="C1792" s="12"/>
      <c r="D1792" s="12"/>
    </row>
    <row r="1793" spans="1:4" ht="15" customHeight="1" x14ac:dyDescent="0.25">
      <c r="A1793" s="11">
        <v>78.975266218185425</v>
      </c>
      <c r="B1793" s="11">
        <v>285.74924468994141</v>
      </c>
      <c r="C1793" s="12"/>
      <c r="D1793" s="12"/>
    </row>
    <row r="1794" spans="1:4" ht="15" customHeight="1" x14ac:dyDescent="0.25">
      <c r="A1794" s="11">
        <v>71.842396259307861</v>
      </c>
      <c r="B1794" s="11">
        <v>385.94083786010742</v>
      </c>
      <c r="C1794" s="12"/>
      <c r="D1794" s="12"/>
    </row>
    <row r="1795" spans="1:4" ht="15" customHeight="1" x14ac:dyDescent="0.25">
      <c r="A1795" s="11">
        <v>83.157896995544434</v>
      </c>
      <c r="B1795" s="11">
        <v>331.28612041473389</v>
      </c>
      <c r="C1795" s="12"/>
      <c r="D1795" s="12"/>
    </row>
    <row r="1796" spans="1:4" ht="15" customHeight="1" x14ac:dyDescent="0.25">
      <c r="A1796" s="11">
        <v>75</v>
      </c>
      <c r="B1796" s="11">
        <v>420.4981803894043</v>
      </c>
      <c r="C1796" s="12"/>
      <c r="D1796" s="12"/>
    </row>
    <row r="1797" spans="1:4" ht="15" customHeight="1" x14ac:dyDescent="0.25">
      <c r="A1797" s="11">
        <v>85.000002384185791</v>
      </c>
      <c r="B1797" s="11">
        <v>467.89965629577637</v>
      </c>
      <c r="C1797" s="12"/>
      <c r="D1797" s="12"/>
    </row>
    <row r="1798" spans="1:4" ht="15" customHeight="1" x14ac:dyDescent="0.25">
      <c r="A1798" s="11">
        <v>61.456674337387085</v>
      </c>
      <c r="B1798" s="11">
        <v>472.64971733093262</v>
      </c>
      <c r="C1798" s="12"/>
      <c r="D1798" s="12"/>
    </row>
    <row r="1799" spans="1:4" ht="15" customHeight="1" x14ac:dyDescent="0.25">
      <c r="A1799" s="11">
        <v>80.818414688110352</v>
      </c>
      <c r="B1799" s="11">
        <v>213.73467445373535</v>
      </c>
      <c r="C1799" s="12"/>
      <c r="D1799" s="12"/>
    </row>
    <row r="1800" spans="1:4" ht="15" customHeight="1" x14ac:dyDescent="0.25">
      <c r="A1800" s="11">
        <v>74.064916372299194</v>
      </c>
      <c r="B1800" s="11">
        <v>433.3244800567627</v>
      </c>
      <c r="C1800" s="12"/>
      <c r="D1800" s="12"/>
    </row>
    <row r="1801" spans="1:4" ht="15" customHeight="1" x14ac:dyDescent="0.25">
      <c r="A1801" s="11">
        <v>85.781991481781006</v>
      </c>
      <c r="B1801" s="11">
        <v>510.77384948730469</v>
      </c>
      <c r="C1801" s="12"/>
      <c r="D1801" s="12"/>
    </row>
    <row r="1802" spans="1:4" ht="15" customHeight="1" x14ac:dyDescent="0.25">
      <c r="A1802" s="11">
        <v>85.818183422088623</v>
      </c>
      <c r="B1802" s="11">
        <v>429.80751991271973</v>
      </c>
      <c r="C1802" s="12"/>
      <c r="D1802" s="12"/>
    </row>
    <row r="1803" spans="1:4" ht="15" customHeight="1" x14ac:dyDescent="0.25">
      <c r="A1803" s="11">
        <v>64.179104566574097</v>
      </c>
      <c r="B1803" s="11">
        <v>385.343337059021</v>
      </c>
      <c r="C1803" s="12"/>
      <c r="D1803" s="12"/>
    </row>
    <row r="1804" spans="1:4" ht="15" customHeight="1" x14ac:dyDescent="0.25">
      <c r="A1804" s="11">
        <v>81.914734840393066</v>
      </c>
      <c r="B1804" s="11">
        <v>313.51714134216309</v>
      </c>
      <c r="C1804" s="12"/>
      <c r="D1804" s="12"/>
    </row>
    <row r="1805" spans="1:4" ht="15" customHeight="1" x14ac:dyDescent="0.25">
      <c r="A1805" s="11">
        <v>69.700562953948975</v>
      </c>
      <c r="B1805" s="11">
        <v>388.96543979644775</v>
      </c>
      <c r="C1805" s="12"/>
      <c r="D1805" s="12"/>
    </row>
    <row r="1806" spans="1:4" ht="15" customHeight="1" x14ac:dyDescent="0.25">
      <c r="A1806" s="11">
        <v>84.570270776748657</v>
      </c>
      <c r="B1806" s="11">
        <v>469.85559463500977</v>
      </c>
      <c r="C1806" s="12"/>
      <c r="D1806" s="12"/>
    </row>
    <row r="1807" spans="1:4" ht="15" customHeight="1" x14ac:dyDescent="0.25">
      <c r="A1807" s="11">
        <v>78.753173351287842</v>
      </c>
      <c r="B1807" s="11">
        <v>567.96374320983887</v>
      </c>
      <c r="C1807" s="12"/>
      <c r="D1807" s="12"/>
    </row>
    <row r="1808" spans="1:4" ht="15" customHeight="1" x14ac:dyDescent="0.25">
      <c r="A1808" s="11">
        <v>74.999630451202393</v>
      </c>
      <c r="B1808" s="11">
        <v>325.41635036468506</v>
      </c>
      <c r="C1808" s="12"/>
      <c r="D1808" s="12"/>
    </row>
    <row r="1809" spans="1:4" ht="15" customHeight="1" x14ac:dyDescent="0.25">
      <c r="A1809" s="11">
        <v>80.418944358825684</v>
      </c>
      <c r="B1809" s="11">
        <v>476.69157981872559</v>
      </c>
      <c r="C1809" s="12"/>
      <c r="D1809" s="12"/>
    </row>
    <row r="1810" spans="1:4" ht="15" customHeight="1" x14ac:dyDescent="0.25">
      <c r="A1810" s="11">
        <v>59.21141505241394</v>
      </c>
      <c r="B1810" s="11">
        <v>381.25553131103516</v>
      </c>
      <c r="C1810" s="12"/>
      <c r="D1810" s="12"/>
    </row>
    <row r="1811" spans="1:4" ht="15" customHeight="1" x14ac:dyDescent="0.25">
      <c r="A1811" s="11">
        <v>86.478441953659058</v>
      </c>
      <c r="B1811" s="11">
        <v>500.38833618164063</v>
      </c>
      <c r="C1811" s="12"/>
      <c r="D1811" s="12"/>
    </row>
    <row r="1812" spans="1:4" ht="15" customHeight="1" x14ac:dyDescent="0.25">
      <c r="A1812" s="11">
        <v>79.811573028564453</v>
      </c>
      <c r="B1812" s="11">
        <v>306.22477531433105</v>
      </c>
      <c r="C1812" s="12"/>
      <c r="D1812" s="12"/>
    </row>
    <row r="1813" spans="1:4" ht="15" customHeight="1" x14ac:dyDescent="0.25">
      <c r="A1813" s="11">
        <v>79.183435440063477</v>
      </c>
      <c r="B1813" s="11">
        <v>468.61844062805176</v>
      </c>
      <c r="C1813" s="12"/>
      <c r="D1813" s="12"/>
    </row>
    <row r="1814" spans="1:4" ht="15" customHeight="1" x14ac:dyDescent="0.25">
      <c r="A1814" s="11">
        <v>63.965761661529541</v>
      </c>
      <c r="B1814" s="11">
        <v>479.07905578613281</v>
      </c>
      <c r="C1814" s="12"/>
      <c r="D1814" s="12"/>
    </row>
    <row r="1815" spans="1:4" ht="15" customHeight="1" x14ac:dyDescent="0.25">
      <c r="A1815" s="11">
        <v>75</v>
      </c>
      <c r="B1815" s="11">
        <v>159.68191623687744</v>
      </c>
      <c r="C1815" s="12"/>
      <c r="D1815" s="12"/>
    </row>
    <row r="1816" spans="1:4" ht="15" customHeight="1" x14ac:dyDescent="0.25">
      <c r="A1816" s="11">
        <v>97.307693958282471</v>
      </c>
      <c r="B1816" s="11">
        <v>429.52427864074707</v>
      </c>
      <c r="C1816" s="12"/>
      <c r="D1816" s="12"/>
    </row>
    <row r="1817" spans="1:4" ht="15" customHeight="1" x14ac:dyDescent="0.25">
      <c r="A1817" s="11">
        <v>63.938617706298828</v>
      </c>
      <c r="B1817" s="11">
        <v>232.37791061401367</v>
      </c>
      <c r="C1817" s="12"/>
      <c r="D1817" s="12"/>
    </row>
    <row r="1818" spans="1:4" ht="15" customHeight="1" x14ac:dyDescent="0.25">
      <c r="A1818" s="11">
        <v>85.000002384185791</v>
      </c>
      <c r="B1818" s="11">
        <v>409.72685813903809</v>
      </c>
      <c r="C1818" s="12"/>
      <c r="D1818" s="12"/>
    </row>
    <row r="1819" spans="1:4" ht="15" customHeight="1" x14ac:dyDescent="0.25">
      <c r="A1819" s="11">
        <v>82.288002967834473</v>
      </c>
      <c r="B1819" s="11">
        <v>433.32586288452148</v>
      </c>
      <c r="C1819" s="12"/>
      <c r="D1819" s="12"/>
    </row>
    <row r="1820" spans="1:4" ht="15" customHeight="1" x14ac:dyDescent="0.25">
      <c r="A1820" s="11">
        <v>89.999997615814209</v>
      </c>
      <c r="B1820" s="11">
        <v>290.91174602508545</v>
      </c>
      <c r="C1820" s="12"/>
      <c r="D1820" s="12"/>
    </row>
    <row r="1821" spans="1:4" ht="15" customHeight="1" x14ac:dyDescent="0.25">
      <c r="A1821" s="11">
        <v>84.113985300064087</v>
      </c>
      <c r="B1821" s="11">
        <v>423.94742965698242</v>
      </c>
      <c r="C1821" s="12"/>
      <c r="D1821" s="12"/>
    </row>
    <row r="1822" spans="1:4" ht="15" customHeight="1" x14ac:dyDescent="0.25">
      <c r="A1822" s="11">
        <v>60.606062412261963</v>
      </c>
      <c r="B1822" s="11">
        <v>274.31254386901855</v>
      </c>
      <c r="C1822" s="12"/>
      <c r="D1822" s="12"/>
    </row>
    <row r="1823" spans="1:4" ht="15" customHeight="1" x14ac:dyDescent="0.25">
      <c r="A1823" s="11">
        <v>64.543807506561279</v>
      </c>
      <c r="B1823" s="11">
        <v>332.63556957244873</v>
      </c>
      <c r="C1823" s="12"/>
      <c r="D1823" s="12"/>
    </row>
    <row r="1824" spans="1:4" ht="15" customHeight="1" x14ac:dyDescent="0.25">
      <c r="A1824" s="11">
        <v>84.989547729492188</v>
      </c>
      <c r="B1824" s="11">
        <v>459.5949649810791</v>
      </c>
      <c r="C1824" s="12"/>
      <c r="D1824" s="12"/>
    </row>
    <row r="1825" spans="1:4" ht="15" customHeight="1" x14ac:dyDescent="0.25">
      <c r="A1825" s="11">
        <v>83.311736583709717</v>
      </c>
      <c r="B1825" s="11">
        <v>262.41278648376465</v>
      </c>
      <c r="C1825" s="12"/>
      <c r="D1825" s="12"/>
    </row>
    <row r="1826" spans="1:4" ht="15" customHeight="1" x14ac:dyDescent="0.25">
      <c r="A1826" s="11">
        <v>88.679248094558716</v>
      </c>
      <c r="B1826" s="11">
        <v>429.76546287536621</v>
      </c>
      <c r="C1826" s="12"/>
      <c r="D1826" s="12"/>
    </row>
    <row r="1827" spans="1:4" ht="15" customHeight="1" x14ac:dyDescent="0.25">
      <c r="A1827" s="11">
        <v>60.547947883605957</v>
      </c>
      <c r="B1827" s="11">
        <v>241.45541191101074</v>
      </c>
      <c r="C1827" s="12"/>
      <c r="D1827" s="12"/>
    </row>
    <row r="1828" spans="1:4" ht="15" customHeight="1" x14ac:dyDescent="0.25">
      <c r="A1828" s="11">
        <v>87.707638740539551</v>
      </c>
      <c r="B1828" s="11">
        <v>371.87004089355469</v>
      </c>
      <c r="C1828" s="12"/>
      <c r="D1828" s="12"/>
    </row>
    <row r="1829" spans="1:4" ht="15" customHeight="1" x14ac:dyDescent="0.25">
      <c r="A1829" s="11">
        <v>85.000002384185791</v>
      </c>
      <c r="B1829" s="11">
        <v>375.29866695404053</v>
      </c>
      <c r="C1829" s="12"/>
      <c r="D1829" s="12"/>
    </row>
    <row r="1830" spans="1:4" ht="15" customHeight="1" x14ac:dyDescent="0.25">
      <c r="A1830" s="11">
        <v>62.866312265396118</v>
      </c>
      <c r="B1830" s="11">
        <v>291.84832572937012</v>
      </c>
      <c r="C1830" s="12"/>
      <c r="D1830" s="12"/>
    </row>
    <row r="1831" spans="1:4" ht="15" customHeight="1" x14ac:dyDescent="0.25">
      <c r="A1831" s="11">
        <v>28.785714507102966</v>
      </c>
      <c r="B1831" s="11">
        <v>126.37008428573608</v>
      </c>
      <c r="C1831" s="12"/>
      <c r="D1831" s="12"/>
    </row>
    <row r="1832" spans="1:4" ht="15" customHeight="1" x14ac:dyDescent="0.25">
      <c r="A1832" s="11">
        <v>84.018415212631226</v>
      </c>
      <c r="B1832" s="11">
        <v>458.71338844299316</v>
      </c>
      <c r="C1832" s="12"/>
      <c r="D1832" s="12"/>
    </row>
    <row r="1833" spans="1:4" ht="15" customHeight="1" x14ac:dyDescent="0.25">
      <c r="A1833" s="11">
        <v>81.817251443862915</v>
      </c>
      <c r="B1833" s="11">
        <v>449.35817718505859</v>
      </c>
      <c r="C1833" s="12"/>
      <c r="D1833" s="12"/>
    </row>
    <row r="1834" spans="1:4" ht="15" customHeight="1" x14ac:dyDescent="0.25">
      <c r="A1834" s="11">
        <v>69.749999046325684</v>
      </c>
      <c r="B1834" s="11">
        <v>307.02245235443115</v>
      </c>
      <c r="C1834" s="12"/>
      <c r="D1834" s="12"/>
    </row>
    <row r="1835" spans="1:4" ht="15" customHeight="1" x14ac:dyDescent="0.25">
      <c r="A1835" s="11">
        <v>87.392890453338623</v>
      </c>
      <c r="B1835" s="11">
        <v>357.41751194000244</v>
      </c>
      <c r="C1835" s="12"/>
      <c r="D1835" s="12"/>
    </row>
    <row r="1836" spans="1:4" ht="15" customHeight="1" x14ac:dyDescent="0.25">
      <c r="A1836" s="11">
        <v>75</v>
      </c>
      <c r="B1836" s="11">
        <v>251.92146301269531</v>
      </c>
      <c r="C1836" s="12"/>
      <c r="D1836" s="12"/>
    </row>
    <row r="1837" spans="1:4" ht="15" customHeight="1" x14ac:dyDescent="0.25">
      <c r="A1837" s="11">
        <v>79.326021671295166</v>
      </c>
      <c r="B1837" s="11">
        <v>433.28213691711426</v>
      </c>
      <c r="C1837" s="12"/>
      <c r="D1837" s="12"/>
    </row>
    <row r="1838" spans="1:4" ht="15" customHeight="1" x14ac:dyDescent="0.25">
      <c r="A1838" s="11">
        <v>58.287638425827026</v>
      </c>
      <c r="B1838" s="11">
        <v>220.44029235839844</v>
      </c>
      <c r="C1838" s="12"/>
      <c r="D1838" s="12"/>
    </row>
    <row r="1839" spans="1:4" ht="15" customHeight="1" x14ac:dyDescent="0.25">
      <c r="A1839" s="11">
        <v>70.716512203216553</v>
      </c>
      <c r="B1839" s="11">
        <v>378.08289527893066</v>
      </c>
      <c r="C1839" s="12"/>
      <c r="D1839" s="12"/>
    </row>
    <row r="1840" spans="1:4" ht="15" customHeight="1" x14ac:dyDescent="0.25">
      <c r="A1840" s="11">
        <v>4.5146726071834564</v>
      </c>
      <c r="B1840" s="11">
        <v>84.17736291885376</v>
      </c>
      <c r="C1840" s="12"/>
      <c r="D1840" s="12"/>
    </row>
    <row r="1841" spans="1:4" ht="15" customHeight="1" x14ac:dyDescent="0.25">
      <c r="A1841" s="11">
        <v>7.1770332753658295</v>
      </c>
      <c r="B1841" s="11">
        <v>65.62809944152832</v>
      </c>
      <c r="C1841" s="12"/>
      <c r="D1841" s="12"/>
    </row>
    <row r="1842" spans="1:4" ht="15" customHeight="1" x14ac:dyDescent="0.25">
      <c r="A1842" s="11">
        <v>47.269624471664429</v>
      </c>
      <c r="B1842" s="11">
        <v>238.4371280670166</v>
      </c>
      <c r="C1842" s="12"/>
      <c r="D1842" s="12"/>
    </row>
    <row r="1843" spans="1:4" ht="15" customHeight="1" x14ac:dyDescent="0.25">
      <c r="A1843" s="11">
        <v>82.490259408950806</v>
      </c>
      <c r="B1843" s="11">
        <v>28.722125291824341</v>
      </c>
      <c r="C1843" s="12"/>
      <c r="D1843" s="12"/>
    </row>
    <row r="1844" spans="1:4" ht="15" customHeight="1" x14ac:dyDescent="0.25">
      <c r="A1844" s="11">
        <v>91.836732625961304</v>
      </c>
      <c r="B1844" s="11">
        <v>513.65652084350586</v>
      </c>
      <c r="C1844" s="12"/>
      <c r="D1844" s="12"/>
    </row>
    <row r="1845" spans="1:4" ht="15" customHeight="1" x14ac:dyDescent="0.25">
      <c r="A1845" s="11">
        <v>76.904761791229248</v>
      </c>
      <c r="B1845" s="11">
        <v>499.41034317016602</v>
      </c>
      <c r="C1845" s="12"/>
      <c r="D1845" s="12"/>
    </row>
    <row r="1846" spans="1:4" ht="15" customHeight="1" x14ac:dyDescent="0.25">
      <c r="A1846" s="11">
        <v>30.125001072883606</v>
      </c>
      <c r="B1846" s="11">
        <v>241.84756278991699</v>
      </c>
      <c r="C1846" s="12"/>
      <c r="D1846" s="12"/>
    </row>
    <row r="1847" spans="1:4" ht="15" customHeight="1" x14ac:dyDescent="0.25">
      <c r="A1847" s="11">
        <v>69.624572992324829</v>
      </c>
      <c r="B1847" s="11">
        <v>416.46990776062012</v>
      </c>
      <c r="C1847" s="12"/>
      <c r="D1847" s="12"/>
    </row>
    <row r="1848" spans="1:4" ht="15" customHeight="1" x14ac:dyDescent="0.25">
      <c r="A1848" s="11">
        <v>84.927558898925781</v>
      </c>
      <c r="B1848" s="11">
        <v>436.66954040527344</v>
      </c>
      <c r="C1848" s="12"/>
      <c r="D1848" s="12"/>
    </row>
    <row r="1849" spans="1:4" ht="15" customHeight="1" x14ac:dyDescent="0.25">
      <c r="A1849" s="11">
        <v>29.889973998069763</v>
      </c>
      <c r="B1849" s="11">
        <v>215.30122756958008</v>
      </c>
      <c r="C1849" s="12"/>
      <c r="D1849" s="12"/>
    </row>
    <row r="1850" spans="1:4" ht="15" customHeight="1" x14ac:dyDescent="0.25">
      <c r="A1850" s="11">
        <v>9.7545206546783447</v>
      </c>
      <c r="B1850" s="11">
        <v>261.73868179321289</v>
      </c>
      <c r="C1850" s="12"/>
      <c r="D1850" s="12"/>
    </row>
    <row r="1851" spans="1:4" ht="15" customHeight="1" x14ac:dyDescent="0.25">
      <c r="A1851" s="11">
        <v>80.662882328033447</v>
      </c>
      <c r="B1851" s="11">
        <v>378.33764553070068</v>
      </c>
      <c r="C1851" s="12"/>
      <c r="D1851" s="12"/>
    </row>
    <row r="1852" spans="1:4" ht="15" customHeight="1" x14ac:dyDescent="0.25">
      <c r="A1852" s="11">
        <v>69.874477386474609</v>
      </c>
      <c r="B1852" s="11">
        <v>391.63501262664795</v>
      </c>
      <c r="C1852" s="12"/>
      <c r="D1852" s="12"/>
    </row>
    <row r="1853" spans="1:4" ht="15" customHeight="1" x14ac:dyDescent="0.25">
      <c r="A1853" s="11">
        <v>83.122360706329346</v>
      </c>
      <c r="B1853" s="11">
        <v>298.86982440948486</v>
      </c>
      <c r="C1853" s="12"/>
      <c r="D1853" s="12"/>
    </row>
    <row r="1854" spans="1:4" ht="15" customHeight="1" x14ac:dyDescent="0.25">
      <c r="A1854" s="11">
        <v>46.121883392333984</v>
      </c>
      <c r="B1854" s="11">
        <v>236.73796653747559</v>
      </c>
      <c r="C1854" s="12"/>
      <c r="D1854" s="12"/>
    </row>
    <row r="1855" spans="1:4" ht="15" customHeight="1" x14ac:dyDescent="0.25">
      <c r="A1855" s="11">
        <v>84.504908323287964</v>
      </c>
      <c r="B1855" s="11">
        <v>414.08076286315918</v>
      </c>
      <c r="C1855" s="12"/>
      <c r="D1855" s="12"/>
    </row>
    <row r="1856" spans="1:4" ht="15" customHeight="1" x14ac:dyDescent="0.25">
      <c r="A1856" s="11">
        <v>75</v>
      </c>
      <c r="B1856" s="11">
        <v>292.18828678131104</v>
      </c>
      <c r="C1856" s="12"/>
      <c r="D1856" s="12"/>
    </row>
    <row r="1857" spans="1:4" ht="15" customHeight="1" x14ac:dyDescent="0.25">
      <c r="A1857" s="11">
        <v>69.660860300064087</v>
      </c>
      <c r="B1857" s="11">
        <v>376.19619369506836</v>
      </c>
      <c r="C1857" s="12"/>
      <c r="D1857" s="12"/>
    </row>
    <row r="1858" spans="1:4" ht="15" customHeight="1" x14ac:dyDescent="0.25">
      <c r="A1858" s="11">
        <v>23.308424651622772</v>
      </c>
      <c r="B1858" s="11">
        <v>379.13188934326172</v>
      </c>
      <c r="C1858" s="12"/>
      <c r="D1858" s="12"/>
    </row>
    <row r="1859" spans="1:4" ht="15" customHeight="1" x14ac:dyDescent="0.25">
      <c r="A1859" s="11">
        <v>35.950466990470886</v>
      </c>
      <c r="B1859" s="11">
        <v>343.50223541259766</v>
      </c>
      <c r="C1859" s="12"/>
      <c r="D1859" s="12"/>
    </row>
    <row r="1860" spans="1:4" ht="15" customHeight="1" x14ac:dyDescent="0.25">
      <c r="A1860" s="11">
        <v>74.762922525405884</v>
      </c>
      <c r="B1860" s="11">
        <v>441.56794548034668</v>
      </c>
      <c r="C1860" s="12"/>
      <c r="D1860" s="12"/>
    </row>
    <row r="1861" spans="1:4" ht="15" customHeight="1" x14ac:dyDescent="0.25">
      <c r="A1861" s="11">
        <v>27.747252583503723</v>
      </c>
      <c r="B1861" s="11">
        <v>414.41960334777832</v>
      </c>
      <c r="C1861" s="12"/>
      <c r="D1861" s="12"/>
    </row>
    <row r="1862" spans="1:4" ht="15" customHeight="1" x14ac:dyDescent="0.25">
      <c r="A1862" s="11">
        <v>84.933334589004517</v>
      </c>
      <c r="B1862" s="11">
        <v>541.69468879699707</v>
      </c>
      <c r="C1862" s="12"/>
      <c r="D1862" s="12"/>
    </row>
    <row r="1863" spans="1:4" ht="15" customHeight="1" x14ac:dyDescent="0.25">
      <c r="A1863" s="11">
        <v>56.976741552352905</v>
      </c>
      <c r="B1863" s="11">
        <v>345.25518417358398</v>
      </c>
      <c r="C1863" s="12"/>
      <c r="D1863" s="12"/>
    </row>
    <row r="1864" spans="1:4" ht="15" customHeight="1" x14ac:dyDescent="0.25">
      <c r="A1864" s="11">
        <v>8.4459461271762848</v>
      </c>
      <c r="B1864" s="11">
        <v>133.44628810882568</v>
      </c>
      <c r="C1864" s="12"/>
      <c r="D1864" s="12"/>
    </row>
    <row r="1865" spans="1:4" ht="15" customHeight="1" x14ac:dyDescent="0.25">
      <c r="A1865" s="11">
        <v>83.156508207321167</v>
      </c>
      <c r="B1865" s="11">
        <v>402.01940536499023</v>
      </c>
      <c r="C1865" s="12"/>
      <c r="D1865" s="12"/>
    </row>
    <row r="1866" spans="1:4" ht="15" customHeight="1" x14ac:dyDescent="0.25">
      <c r="A1866" s="11">
        <v>83.888214826583862</v>
      </c>
      <c r="B1866" s="11">
        <v>441.67003631591797</v>
      </c>
      <c r="C1866" s="12"/>
      <c r="D1866" s="12"/>
    </row>
    <row r="1867" spans="1:4" ht="15" customHeight="1" x14ac:dyDescent="0.25">
      <c r="A1867" s="11">
        <v>41.244238615036011</v>
      </c>
      <c r="B1867" s="11">
        <v>230.88955879211426</v>
      </c>
      <c r="C1867" s="12"/>
      <c r="D1867" s="12"/>
    </row>
    <row r="1868" spans="1:4" ht="15" customHeight="1" x14ac:dyDescent="0.25">
      <c r="A1868" s="11">
        <v>69.736844301223755</v>
      </c>
      <c r="B1868" s="11">
        <v>200.44403076171875</v>
      </c>
      <c r="C1868" s="12"/>
      <c r="D1868" s="12"/>
    </row>
    <row r="1869" spans="1:4" ht="15" customHeight="1" x14ac:dyDescent="0.25">
      <c r="A1869" s="11">
        <v>82.608693838119507</v>
      </c>
      <c r="B1869" s="11">
        <v>168.3864951133728</v>
      </c>
      <c r="C1869" s="12"/>
      <c r="D1869" s="12"/>
    </row>
    <row r="1870" spans="1:4" ht="15" customHeight="1" x14ac:dyDescent="0.25">
      <c r="A1870" s="11">
        <v>78.042960166931152</v>
      </c>
      <c r="B1870" s="11">
        <v>283.46116542816162</v>
      </c>
      <c r="C1870" s="12"/>
      <c r="D1870" s="12"/>
    </row>
    <row r="1871" spans="1:4" ht="15" customHeight="1" x14ac:dyDescent="0.25">
      <c r="A1871" s="11">
        <v>65.636366605758667</v>
      </c>
      <c r="B1871" s="11">
        <v>316.85833930969238</v>
      </c>
      <c r="C1871" s="12"/>
      <c r="D1871" s="12"/>
    </row>
    <row r="1872" spans="1:4" ht="15" customHeight="1" x14ac:dyDescent="0.25">
      <c r="A1872" s="11">
        <v>46.603983640670776</v>
      </c>
      <c r="B1872" s="11">
        <v>376.11057758331299</v>
      </c>
      <c r="C1872" s="12"/>
      <c r="D1872" s="12"/>
    </row>
    <row r="1873" spans="1:4" ht="15" customHeight="1" x14ac:dyDescent="0.25">
      <c r="A1873" s="11">
        <v>86.939263343811035</v>
      </c>
      <c r="B1873" s="11">
        <v>572.09610939025879</v>
      </c>
      <c r="C1873" s="12"/>
      <c r="D1873" s="12"/>
    </row>
    <row r="1874" spans="1:4" ht="15" customHeight="1" x14ac:dyDescent="0.25">
      <c r="A1874" s="11">
        <v>71.363633871078491</v>
      </c>
      <c r="B1874" s="11">
        <v>334.03289318084717</v>
      </c>
      <c r="C1874" s="12"/>
      <c r="D1874" s="12"/>
    </row>
    <row r="1875" spans="1:4" ht="15" customHeight="1" x14ac:dyDescent="0.25">
      <c r="A1875" s="11">
        <v>74.166667461395264</v>
      </c>
      <c r="B1875" s="11">
        <v>322.88045883178711</v>
      </c>
      <c r="C1875" s="12"/>
      <c r="D1875" s="12"/>
    </row>
    <row r="1876" spans="1:4" ht="15" customHeight="1" x14ac:dyDescent="0.25">
      <c r="A1876" s="11">
        <v>86.956518888473511</v>
      </c>
      <c r="B1876" s="11">
        <v>445.02482414245605</v>
      </c>
      <c r="C1876" s="12"/>
      <c r="D1876" s="12"/>
    </row>
    <row r="1877" spans="1:4" ht="15" customHeight="1" x14ac:dyDescent="0.25">
      <c r="A1877" s="11">
        <v>37.222221493721008</v>
      </c>
      <c r="B1877" s="11">
        <v>412.40878105163574</v>
      </c>
      <c r="C1877" s="12"/>
      <c r="D1877" s="12"/>
    </row>
    <row r="1878" spans="1:4" ht="15" customHeight="1" x14ac:dyDescent="0.25">
      <c r="A1878" s="11">
        <v>77.757745981216431</v>
      </c>
      <c r="B1878" s="11">
        <v>418.92108917236328</v>
      </c>
      <c r="C1878" s="12"/>
      <c r="D1878" s="12"/>
    </row>
    <row r="1879" spans="1:4" ht="15" customHeight="1" x14ac:dyDescent="0.25">
      <c r="A1879" s="11">
        <v>81.733661890029907</v>
      </c>
      <c r="B1879" s="11">
        <v>492.88091659545898</v>
      </c>
      <c r="C1879" s="12"/>
      <c r="D1879" s="12"/>
    </row>
    <row r="1880" spans="1:4" ht="15" customHeight="1" x14ac:dyDescent="0.25">
      <c r="A1880" s="11">
        <v>77.3601233959198</v>
      </c>
      <c r="B1880" s="11">
        <v>363.90311717987061</v>
      </c>
      <c r="C1880" s="12"/>
      <c r="D1880" s="12"/>
    </row>
    <row r="1881" spans="1:4" ht="15" customHeight="1" x14ac:dyDescent="0.25">
      <c r="A1881" s="11">
        <v>84.967148303985596</v>
      </c>
      <c r="B1881" s="11">
        <v>282.46755599975586</v>
      </c>
      <c r="C1881" s="12"/>
      <c r="D1881" s="12"/>
    </row>
    <row r="1882" spans="1:4" ht="15" customHeight="1" x14ac:dyDescent="0.25">
      <c r="A1882" s="11">
        <v>83.28283429145813</v>
      </c>
      <c r="B1882" s="11">
        <v>454.28051948547363</v>
      </c>
      <c r="C1882" s="12"/>
      <c r="D1882" s="12"/>
    </row>
    <row r="1883" spans="1:4" ht="15" customHeight="1" x14ac:dyDescent="0.25">
      <c r="A1883" s="11">
        <v>84.869170188903809</v>
      </c>
      <c r="B1883" s="11">
        <v>394.66609954833984</v>
      </c>
      <c r="C1883" s="12"/>
      <c r="D1883" s="12"/>
    </row>
    <row r="1884" spans="1:4" ht="15" customHeight="1" x14ac:dyDescent="0.25">
      <c r="A1884" s="11">
        <v>53.519999980926514</v>
      </c>
      <c r="B1884" s="11">
        <v>497.37081527709961</v>
      </c>
      <c r="C1884" s="12"/>
      <c r="D1884" s="12"/>
    </row>
    <row r="1885" spans="1:4" ht="15" customHeight="1" x14ac:dyDescent="0.25">
      <c r="A1885" s="11">
        <v>84.74576473236084</v>
      </c>
      <c r="B1885" s="11">
        <v>263.07692527770996</v>
      </c>
      <c r="C1885" s="12"/>
      <c r="D1885" s="12"/>
    </row>
    <row r="1886" spans="1:4" ht="15" customHeight="1" x14ac:dyDescent="0.25">
      <c r="A1886" s="11">
        <v>9.3129768967628479</v>
      </c>
      <c r="B1886" s="11">
        <v>136.31855249404907</v>
      </c>
      <c r="C1886" s="12"/>
      <c r="D1886" s="12"/>
    </row>
    <row r="1887" spans="1:4" ht="15" customHeight="1" x14ac:dyDescent="0.25">
      <c r="A1887" s="11">
        <v>84.723037481307983</v>
      </c>
      <c r="B1887" s="11">
        <v>343.0976390838623</v>
      </c>
      <c r="C1887" s="12"/>
      <c r="D1887" s="12"/>
    </row>
    <row r="1888" spans="1:4" ht="15" customHeight="1" x14ac:dyDescent="0.25">
      <c r="A1888" s="11">
        <v>84.994012117385864</v>
      </c>
      <c r="B1888" s="11">
        <v>456.20279312133789</v>
      </c>
      <c r="C1888" s="12"/>
      <c r="D1888" s="12"/>
    </row>
    <row r="1889" spans="1:4" ht="15" customHeight="1" x14ac:dyDescent="0.25">
      <c r="A1889" s="11">
        <v>84.500002861022949</v>
      </c>
      <c r="B1889" s="11">
        <v>469.20285224914551</v>
      </c>
      <c r="C1889" s="12"/>
      <c r="D1889" s="12"/>
    </row>
    <row r="1890" spans="1:4" ht="15" customHeight="1" x14ac:dyDescent="0.25">
      <c r="A1890" s="11">
        <v>60.153454542160034</v>
      </c>
      <c r="B1890" s="11">
        <v>281.82225227355957</v>
      </c>
      <c r="C1890" s="12"/>
      <c r="D1890" s="12"/>
    </row>
    <row r="1891" spans="1:4" ht="15" customHeight="1" x14ac:dyDescent="0.25">
      <c r="A1891" s="11">
        <v>89.375001192092896</v>
      </c>
      <c r="B1891" s="11">
        <v>427.54631042480469</v>
      </c>
      <c r="C1891" s="12"/>
      <c r="D1891" s="12"/>
    </row>
    <row r="1892" spans="1:4" ht="15" customHeight="1" x14ac:dyDescent="0.25">
      <c r="A1892" s="11">
        <v>81.275933980941772</v>
      </c>
      <c r="B1892" s="11">
        <v>463.03820610046387</v>
      </c>
      <c r="C1892" s="12"/>
      <c r="D1892" s="12"/>
    </row>
    <row r="1893" spans="1:4" ht="15" customHeight="1" x14ac:dyDescent="0.25">
      <c r="A1893" s="11">
        <v>77.063256502151489</v>
      </c>
      <c r="B1893" s="11">
        <v>324.48692321777344</v>
      </c>
      <c r="C1893" s="12"/>
      <c r="D1893" s="12"/>
    </row>
    <row r="1894" spans="1:4" ht="15" customHeight="1" x14ac:dyDescent="0.25">
      <c r="A1894" s="11">
        <v>61.428570747375488</v>
      </c>
      <c r="B1894" s="11">
        <v>449.34291839599609</v>
      </c>
      <c r="C1894" s="12"/>
      <c r="D1894" s="12"/>
    </row>
    <row r="1895" spans="1:4" ht="15" customHeight="1" x14ac:dyDescent="0.25">
      <c r="A1895" s="11">
        <v>69.49806809425354</v>
      </c>
      <c r="B1895" s="11">
        <v>437.06293106079102</v>
      </c>
      <c r="C1895" s="12"/>
      <c r="D1895" s="12"/>
    </row>
    <row r="1896" spans="1:4" ht="15" customHeight="1" x14ac:dyDescent="0.25">
      <c r="A1896" s="11">
        <v>74.875205755233765</v>
      </c>
      <c r="B1896" s="11">
        <v>406.55498504638672</v>
      </c>
      <c r="C1896" s="12"/>
      <c r="D1896" s="12"/>
    </row>
    <row r="1897" spans="1:4" ht="15" customHeight="1" x14ac:dyDescent="0.25">
      <c r="A1897" s="11">
        <v>72.764229774475098</v>
      </c>
      <c r="B1897" s="11">
        <v>435.45665740966797</v>
      </c>
      <c r="C1897" s="12"/>
      <c r="D1897" s="12"/>
    </row>
    <row r="1898" spans="1:4" ht="15" customHeight="1" x14ac:dyDescent="0.25">
      <c r="A1898" s="11">
        <v>82.857143878936768</v>
      </c>
      <c r="B1898" s="11">
        <v>460.6173038482666</v>
      </c>
      <c r="C1898" s="12"/>
      <c r="D1898" s="12"/>
    </row>
    <row r="1899" spans="1:4" ht="15" customHeight="1" x14ac:dyDescent="0.25">
      <c r="A1899" s="11">
        <v>88.197553157806396</v>
      </c>
      <c r="B1899" s="11">
        <v>482.82914161682129</v>
      </c>
      <c r="C1899" s="12"/>
      <c r="D1899" s="12"/>
    </row>
    <row r="1900" spans="1:4" ht="15" customHeight="1" x14ac:dyDescent="0.25">
      <c r="A1900" s="11">
        <v>88.21026086807251</v>
      </c>
      <c r="B1900" s="11">
        <v>274.2530345916748</v>
      </c>
      <c r="C1900" s="12"/>
      <c r="D1900" s="12"/>
    </row>
    <row r="1901" spans="1:4" ht="15" customHeight="1" x14ac:dyDescent="0.25">
      <c r="A1901" s="11">
        <v>72.476315498352051</v>
      </c>
      <c r="B1901" s="11">
        <v>304.6046257019043</v>
      </c>
      <c r="C1901" s="12"/>
      <c r="D1901" s="12"/>
    </row>
    <row r="1902" spans="1:4" ht="15" customHeight="1" x14ac:dyDescent="0.25">
      <c r="A1902" s="11">
        <v>82.400208711624146</v>
      </c>
      <c r="B1902" s="11">
        <v>148.30174446105957</v>
      </c>
      <c r="C1902" s="12"/>
      <c r="D1902" s="12"/>
    </row>
    <row r="1903" spans="1:4" ht="15" customHeight="1" x14ac:dyDescent="0.25">
      <c r="A1903" s="11">
        <v>86.46080493927002</v>
      </c>
      <c r="B1903" s="11">
        <v>460.07003784179688</v>
      </c>
      <c r="C1903" s="12"/>
      <c r="D1903" s="12"/>
    </row>
    <row r="1904" spans="1:4" ht="15" customHeight="1" x14ac:dyDescent="0.25">
      <c r="A1904" s="11">
        <v>84.409236907958984</v>
      </c>
      <c r="B1904" s="11">
        <v>304.56631183624268</v>
      </c>
      <c r="C1904" s="12"/>
      <c r="D1904" s="12"/>
    </row>
    <row r="1905" spans="1:4" ht="15" customHeight="1" x14ac:dyDescent="0.25">
      <c r="A1905" s="11">
        <v>75</v>
      </c>
      <c r="B1905" s="11">
        <v>299.52290058135986</v>
      </c>
      <c r="C1905" s="12"/>
      <c r="D1905" s="12"/>
    </row>
    <row r="1906" spans="1:4" ht="15" customHeight="1" x14ac:dyDescent="0.25">
      <c r="A1906" s="11">
        <v>75.103092193603516</v>
      </c>
      <c r="B1906" s="11">
        <v>348.43659400939941</v>
      </c>
      <c r="C1906" s="12"/>
      <c r="D1906" s="12"/>
    </row>
    <row r="1907" spans="1:4" ht="15" customHeight="1" x14ac:dyDescent="0.25">
      <c r="A1907" s="11">
        <v>79.482072591781616</v>
      </c>
      <c r="B1907" s="11">
        <v>160.0208044052124</v>
      </c>
      <c r="C1907" s="12"/>
      <c r="D1907" s="12"/>
    </row>
    <row r="1908" spans="1:4" ht="15" customHeight="1" x14ac:dyDescent="0.25">
      <c r="A1908" s="11">
        <v>85.000002384185791</v>
      </c>
      <c r="B1908" s="11">
        <v>322.3508358001709</v>
      </c>
      <c r="C1908" s="12"/>
      <c r="D1908" s="12"/>
    </row>
    <row r="1909" spans="1:4" ht="15" customHeight="1" x14ac:dyDescent="0.25">
      <c r="A1909" s="11">
        <v>80.983871221542358</v>
      </c>
      <c r="B1909" s="11">
        <v>398.85923862457275</v>
      </c>
      <c r="C1909" s="12"/>
      <c r="D1909" s="12"/>
    </row>
    <row r="1910" spans="1:4" ht="15" customHeight="1" x14ac:dyDescent="0.25">
      <c r="A1910" s="11">
        <v>5.4054055362939835</v>
      </c>
      <c r="B1910" s="11">
        <v>24.189114570617676</v>
      </c>
      <c r="C1910" s="12"/>
      <c r="D1910" s="12"/>
    </row>
    <row r="1911" spans="1:4" ht="15" customHeight="1" x14ac:dyDescent="0.25">
      <c r="A1911" s="11">
        <v>42.261487245559692</v>
      </c>
      <c r="B1911" s="11">
        <v>291.78032875061035</v>
      </c>
      <c r="C1911" s="12"/>
      <c r="D1911" s="12"/>
    </row>
    <row r="1912" spans="1:4" ht="15" customHeight="1" x14ac:dyDescent="0.25">
      <c r="A1912" s="11">
        <v>78.638452291488647</v>
      </c>
      <c r="B1912" s="11">
        <v>300.43144226074219</v>
      </c>
      <c r="C1912" s="12"/>
      <c r="D1912" s="12"/>
    </row>
    <row r="1913" spans="1:4" ht="15" customHeight="1" x14ac:dyDescent="0.25">
      <c r="A1913" s="11">
        <v>79.899048805236816</v>
      </c>
      <c r="B1913" s="11">
        <v>379.91981506347656</v>
      </c>
      <c r="C1913" s="12"/>
      <c r="D1913" s="12"/>
    </row>
    <row r="1914" spans="1:4" ht="15" customHeight="1" x14ac:dyDescent="0.25">
      <c r="A1914" s="11">
        <v>87.323945760726929</v>
      </c>
      <c r="B1914" s="11">
        <v>232.43041038513184</v>
      </c>
      <c r="C1914" s="12"/>
      <c r="D1914" s="12"/>
    </row>
    <row r="1915" spans="1:4" ht="15" customHeight="1" x14ac:dyDescent="0.25">
      <c r="A1915" s="11">
        <v>74.827885627746582</v>
      </c>
      <c r="B1915" s="11">
        <v>228.91411781311035</v>
      </c>
      <c r="C1915" s="12"/>
      <c r="D1915" s="12"/>
    </row>
    <row r="1916" spans="1:4" ht="15" customHeight="1" x14ac:dyDescent="0.25">
      <c r="A1916" s="11">
        <v>85.000002384185791</v>
      </c>
      <c r="B1916" s="11">
        <v>303.94070148468018</v>
      </c>
      <c r="C1916" s="12"/>
      <c r="D1916" s="12"/>
    </row>
    <row r="1917" spans="1:4" ht="15" customHeight="1" x14ac:dyDescent="0.25">
      <c r="A1917" s="11">
        <v>72.447550296783447</v>
      </c>
      <c r="B1917" s="11">
        <v>498.52547645568848</v>
      </c>
      <c r="C1917" s="12"/>
      <c r="D1917" s="12"/>
    </row>
    <row r="1918" spans="1:4" ht="15" customHeight="1" x14ac:dyDescent="0.25">
      <c r="A1918" s="11">
        <v>82.34824538230896</v>
      </c>
      <c r="B1918" s="11">
        <v>423.09098243713379</v>
      </c>
      <c r="C1918" s="12"/>
      <c r="D1918" s="12"/>
    </row>
    <row r="1919" spans="1:4" ht="15" customHeight="1" x14ac:dyDescent="0.25">
      <c r="A1919" s="11">
        <v>77.746480703353882</v>
      </c>
      <c r="B1919" s="11">
        <v>232.42106437683105</v>
      </c>
      <c r="C1919" s="12"/>
      <c r="D1919" s="12"/>
    </row>
    <row r="1920" spans="1:4" ht="15" customHeight="1" x14ac:dyDescent="0.25">
      <c r="A1920" s="11">
        <v>87.116324901580811</v>
      </c>
      <c r="B1920" s="11">
        <v>420.29051780700684</v>
      </c>
      <c r="C1920" s="12"/>
      <c r="D1920" s="12"/>
    </row>
    <row r="1921" spans="1:4" ht="15" customHeight="1" x14ac:dyDescent="0.25">
      <c r="A1921" s="11">
        <v>48.196026682853699</v>
      </c>
      <c r="B1921" s="11">
        <v>359.90476608276367</v>
      </c>
      <c r="C1921" s="12"/>
      <c r="D1921" s="12"/>
    </row>
    <row r="1922" spans="1:4" ht="15" customHeight="1" x14ac:dyDescent="0.25">
      <c r="A1922" s="11">
        <v>84.662574529647827</v>
      </c>
      <c r="B1922" s="11">
        <v>496.86985015869141</v>
      </c>
      <c r="C1922" s="12"/>
      <c r="D1922" s="12"/>
    </row>
    <row r="1923" spans="1:4" ht="15" customHeight="1" x14ac:dyDescent="0.25">
      <c r="A1923" s="11">
        <v>75.292819738388062</v>
      </c>
      <c r="B1923" s="11">
        <v>431.71224594116211</v>
      </c>
      <c r="C1923" s="12"/>
      <c r="D1923" s="12"/>
    </row>
    <row r="1924" spans="1:4" ht="15" customHeight="1" x14ac:dyDescent="0.25">
      <c r="A1924" s="11">
        <v>86.176472902297974</v>
      </c>
      <c r="B1924" s="11">
        <v>411.5990161895752</v>
      </c>
      <c r="C1924" s="12"/>
      <c r="D1924" s="12"/>
    </row>
    <row r="1925" spans="1:4" ht="15" customHeight="1" x14ac:dyDescent="0.25">
      <c r="A1925" s="11">
        <v>84.722220897674561</v>
      </c>
      <c r="B1925" s="11">
        <v>326.76572799682617</v>
      </c>
      <c r="C1925" s="12"/>
      <c r="D1925" s="12"/>
    </row>
    <row r="1926" spans="1:4" ht="15" customHeight="1" x14ac:dyDescent="0.25">
      <c r="A1926" s="11">
        <v>71.630871295928955</v>
      </c>
      <c r="B1926" s="11">
        <v>297.6531982421875</v>
      </c>
      <c r="C1926" s="12"/>
      <c r="D1926" s="12"/>
    </row>
    <row r="1927" spans="1:4" ht="15" customHeight="1" x14ac:dyDescent="0.25">
      <c r="A1927" s="11">
        <v>72.727274894714355</v>
      </c>
      <c r="B1927" s="11">
        <v>329.978346824646</v>
      </c>
      <c r="C1927" s="12"/>
      <c r="D1927" s="12"/>
    </row>
    <row r="1928" spans="1:4" ht="15" customHeight="1" x14ac:dyDescent="0.25">
      <c r="A1928" s="11">
        <v>68.54974627494812</v>
      </c>
      <c r="B1928" s="11">
        <v>307.90925025939941</v>
      </c>
      <c r="C1928" s="12"/>
      <c r="D1928" s="12"/>
    </row>
    <row r="1929" spans="1:4" ht="15" customHeight="1" x14ac:dyDescent="0.25">
      <c r="A1929" s="11">
        <v>93.4883713722229</v>
      </c>
      <c r="B1929" s="11">
        <v>394.45834159851074</v>
      </c>
      <c r="C1929" s="12"/>
      <c r="D1929" s="12"/>
    </row>
    <row r="1930" spans="1:4" ht="15" customHeight="1" x14ac:dyDescent="0.25">
      <c r="A1930" s="11">
        <v>31.215971708297729</v>
      </c>
      <c r="B1930" s="11">
        <v>144.01513338088989</v>
      </c>
      <c r="C1930" s="12"/>
      <c r="D1930" s="12"/>
    </row>
    <row r="1931" spans="1:4" ht="15" customHeight="1" x14ac:dyDescent="0.25">
      <c r="A1931" s="11">
        <v>85.025244951248169</v>
      </c>
      <c r="B1931" s="11">
        <v>338.75892162322998</v>
      </c>
      <c r="C1931" s="12"/>
      <c r="D1931" s="12"/>
    </row>
    <row r="1932" spans="1:4" ht="15" customHeight="1" x14ac:dyDescent="0.25">
      <c r="A1932" s="11">
        <v>64.825791120529175</v>
      </c>
      <c r="B1932" s="11">
        <v>428.80735397338867</v>
      </c>
      <c r="C1932" s="12"/>
      <c r="D1932" s="12"/>
    </row>
    <row r="1933" spans="1:4" ht="15" customHeight="1" x14ac:dyDescent="0.25">
      <c r="A1933" s="11">
        <v>31.810730695724487</v>
      </c>
      <c r="B1933" s="11">
        <v>488.20247650146484</v>
      </c>
      <c r="C1933" s="12"/>
      <c r="D1933" s="12"/>
    </row>
    <row r="1934" spans="1:4" ht="15" customHeight="1" x14ac:dyDescent="0.25">
      <c r="A1934" s="11">
        <v>60.788911581039429</v>
      </c>
      <c r="B1934" s="11">
        <v>434.29231643676758</v>
      </c>
      <c r="C1934" s="12"/>
      <c r="D1934" s="12"/>
    </row>
    <row r="1935" spans="1:4" ht="15" customHeight="1" x14ac:dyDescent="0.25">
      <c r="A1935" s="11">
        <v>66.19718074798584</v>
      </c>
      <c r="B1935" s="11">
        <v>294.9915885925293</v>
      </c>
      <c r="C1935" s="12"/>
      <c r="D1935" s="12"/>
    </row>
    <row r="1936" spans="1:4" ht="15" customHeight="1" x14ac:dyDescent="0.25">
      <c r="A1936" s="11">
        <v>86.956518888473511</v>
      </c>
      <c r="B1936" s="11">
        <v>419.42739486694336</v>
      </c>
      <c r="C1936" s="12"/>
      <c r="D1936" s="12"/>
    </row>
    <row r="1937" spans="1:4" ht="15" customHeight="1" x14ac:dyDescent="0.25">
      <c r="A1937" s="11">
        <v>84.878051280975342</v>
      </c>
      <c r="B1937" s="11">
        <v>262.47541904449463</v>
      </c>
      <c r="C1937" s="12"/>
      <c r="D1937" s="12"/>
    </row>
    <row r="1938" spans="1:4" ht="15" customHeight="1" x14ac:dyDescent="0.25">
      <c r="A1938" s="11">
        <v>29.701480269432068</v>
      </c>
      <c r="B1938" s="11">
        <v>116.57537221908569</v>
      </c>
      <c r="C1938" s="12"/>
      <c r="D1938" s="12"/>
    </row>
    <row r="1939" spans="1:4" ht="15" customHeight="1" x14ac:dyDescent="0.25">
      <c r="A1939" s="11">
        <v>85.204333066940308</v>
      </c>
      <c r="B1939" s="11">
        <v>397.63345718383789</v>
      </c>
      <c r="C1939" s="12"/>
      <c r="D1939" s="12"/>
    </row>
    <row r="1940" spans="1:4" ht="15" customHeight="1" x14ac:dyDescent="0.25">
      <c r="A1940" s="11">
        <v>70.400559902191162</v>
      </c>
      <c r="B1940" s="11">
        <v>242.9210901260376</v>
      </c>
      <c r="C1940" s="12"/>
      <c r="D1940" s="12"/>
    </row>
    <row r="1941" spans="1:4" ht="15" customHeight="1" x14ac:dyDescent="0.25">
      <c r="A1941" s="11">
        <v>73.856484889984131</v>
      </c>
      <c r="B1941" s="11">
        <v>181.3403844833374</v>
      </c>
      <c r="C1941" s="12"/>
      <c r="D1941" s="12"/>
    </row>
    <row r="1942" spans="1:4" ht="15" customHeight="1" x14ac:dyDescent="0.25">
      <c r="A1942" s="11">
        <v>22.512234747409821</v>
      </c>
      <c r="B1942" s="11">
        <v>110.66879034042358</v>
      </c>
      <c r="C1942" s="12"/>
      <c r="D1942" s="12"/>
    </row>
    <row r="1943" spans="1:4" ht="15" customHeight="1" x14ac:dyDescent="0.25">
      <c r="A1943" s="11">
        <v>67.857140302658081</v>
      </c>
      <c r="B1943" s="11">
        <v>310.72502136230469</v>
      </c>
      <c r="C1943" s="12"/>
      <c r="D1943" s="12"/>
    </row>
    <row r="1944" spans="1:4" ht="15" customHeight="1" x14ac:dyDescent="0.25">
      <c r="A1944" s="11">
        <v>78.596490621566772</v>
      </c>
      <c r="B1944" s="11">
        <v>498.88973236083984</v>
      </c>
      <c r="C1944" s="12"/>
      <c r="D1944" s="12"/>
    </row>
    <row r="1945" spans="1:4" ht="15" customHeight="1" x14ac:dyDescent="0.25">
      <c r="A1945" s="11">
        <v>61.782944202423096</v>
      </c>
      <c r="B1945" s="11">
        <v>336.12515926361084</v>
      </c>
      <c r="C1945" s="12"/>
      <c r="D1945" s="12"/>
    </row>
    <row r="1946" spans="1:4" ht="15" customHeight="1" x14ac:dyDescent="0.25">
      <c r="A1946" s="11">
        <v>22.079771757125854</v>
      </c>
      <c r="B1946" s="11">
        <v>147.73595333099365</v>
      </c>
      <c r="C1946" s="12"/>
      <c r="D1946" s="12"/>
    </row>
    <row r="1947" spans="1:4" ht="15" customHeight="1" x14ac:dyDescent="0.25">
      <c r="A1947" s="11">
        <v>71.084350347518921</v>
      </c>
      <c r="B1947" s="11">
        <v>381.48694038391113</v>
      </c>
      <c r="C1947" s="12"/>
      <c r="D1947" s="12"/>
    </row>
    <row r="1948" spans="1:4" ht="15" customHeight="1" x14ac:dyDescent="0.25">
      <c r="A1948" s="11">
        <v>77.488869428634644</v>
      </c>
      <c r="B1948" s="11">
        <v>389.89608287811279</v>
      </c>
      <c r="C1948" s="12"/>
      <c r="D1948" s="12"/>
    </row>
    <row r="1949" spans="1:4" ht="15" customHeight="1" x14ac:dyDescent="0.25">
      <c r="A1949" s="11">
        <v>77.83893346786499</v>
      </c>
      <c r="B1949" s="11">
        <v>500.01626014709473</v>
      </c>
      <c r="C1949" s="12"/>
      <c r="D1949" s="12"/>
    </row>
    <row r="1950" spans="1:4" ht="15" customHeight="1" x14ac:dyDescent="0.25">
      <c r="A1950" s="11">
        <v>71.16883397102356</v>
      </c>
      <c r="B1950" s="11">
        <v>301.6340970993042</v>
      </c>
      <c r="C1950" s="12"/>
      <c r="D1950" s="12"/>
    </row>
    <row r="1951" spans="1:4" ht="15" customHeight="1" x14ac:dyDescent="0.25">
      <c r="A1951" s="11">
        <v>85.696518421173096</v>
      </c>
      <c r="B1951" s="11">
        <v>262.41757869720459</v>
      </c>
      <c r="C1951" s="12"/>
      <c r="D1951" s="12"/>
    </row>
    <row r="1952" spans="1:4" ht="15" customHeight="1" x14ac:dyDescent="0.25">
      <c r="A1952" s="11">
        <v>70.246809720993042</v>
      </c>
      <c r="B1952" s="11">
        <v>316.51430130004883</v>
      </c>
      <c r="C1952" s="12"/>
      <c r="D1952" s="12"/>
    </row>
    <row r="1953" spans="1:4" ht="15" customHeight="1" x14ac:dyDescent="0.25">
      <c r="A1953" s="11">
        <v>66.545456647872925</v>
      </c>
      <c r="B1953" s="11">
        <v>486.23137474060059</v>
      </c>
      <c r="C1953" s="12"/>
      <c r="D1953" s="12"/>
    </row>
    <row r="1954" spans="1:4" ht="15" customHeight="1" x14ac:dyDescent="0.25">
      <c r="A1954" s="11">
        <v>79.411762952804565</v>
      </c>
      <c r="B1954" s="11">
        <v>340.07482528686523</v>
      </c>
      <c r="C1954" s="12"/>
      <c r="D1954" s="12"/>
    </row>
    <row r="1955" spans="1:4" ht="15" customHeight="1" x14ac:dyDescent="0.25">
      <c r="A1955" s="11">
        <v>68.181818723678589</v>
      </c>
      <c r="B1955" s="11">
        <v>276.22137069702148</v>
      </c>
      <c r="C1955" s="12"/>
      <c r="D1955" s="12"/>
    </row>
    <row r="1956" spans="1:4" ht="15" customHeight="1" x14ac:dyDescent="0.25">
      <c r="A1956" s="11">
        <v>83.933377265930176</v>
      </c>
      <c r="B1956" s="11">
        <v>500.82230567932129</v>
      </c>
      <c r="C1956" s="12"/>
      <c r="D1956" s="12"/>
    </row>
    <row r="1957" spans="1:4" ht="15" customHeight="1" x14ac:dyDescent="0.25">
      <c r="A1957" s="11">
        <v>85.000002384185791</v>
      </c>
      <c r="B1957" s="11">
        <v>431.03580474853516</v>
      </c>
      <c r="C1957" s="12"/>
      <c r="D1957" s="12"/>
    </row>
    <row r="1958" spans="1:4" ht="15" customHeight="1" x14ac:dyDescent="0.25">
      <c r="A1958" s="11">
        <v>84.822696447372437</v>
      </c>
      <c r="B1958" s="11">
        <v>315.30466079711914</v>
      </c>
      <c r="C1958" s="12"/>
      <c r="D1958" s="12"/>
    </row>
    <row r="1959" spans="1:4" ht="15" customHeight="1" x14ac:dyDescent="0.25">
      <c r="A1959" s="11">
        <v>75</v>
      </c>
      <c r="B1959" s="11">
        <v>425.74787139892578</v>
      </c>
      <c r="C1959" s="12"/>
      <c r="D1959" s="12"/>
    </row>
    <row r="1960" spans="1:4" ht="15" customHeight="1" x14ac:dyDescent="0.25">
      <c r="A1960" s="11">
        <v>80.209541320800781</v>
      </c>
      <c r="B1960" s="11">
        <v>299.78020191192627</v>
      </c>
      <c r="C1960" s="12"/>
      <c r="D1960" s="12"/>
    </row>
    <row r="1961" spans="1:4" ht="15" customHeight="1" x14ac:dyDescent="0.25">
      <c r="A1961" s="11">
        <v>39.901959896087646</v>
      </c>
      <c r="B1961" s="11">
        <v>263.90841007232666</v>
      </c>
      <c r="C1961" s="12"/>
      <c r="D1961" s="12"/>
    </row>
    <row r="1962" spans="1:4" ht="15" customHeight="1" x14ac:dyDescent="0.25">
      <c r="A1962" s="11">
        <v>84.869563579559326</v>
      </c>
      <c r="B1962" s="11">
        <v>487.27154731750488</v>
      </c>
      <c r="C1962" s="12"/>
      <c r="D1962" s="12"/>
    </row>
    <row r="1963" spans="1:4" ht="15" customHeight="1" x14ac:dyDescent="0.25">
      <c r="A1963" s="11">
        <v>59.554797410964966</v>
      </c>
      <c r="B1963" s="11">
        <v>468.05577278137207</v>
      </c>
      <c r="C1963" s="12"/>
      <c r="D1963" s="12"/>
    </row>
    <row r="1964" spans="1:4" ht="15" customHeight="1" x14ac:dyDescent="0.25">
      <c r="A1964" s="11">
        <v>82.755905389785767</v>
      </c>
      <c r="B1964" s="11">
        <v>379.07772064208984</v>
      </c>
      <c r="C1964" s="12"/>
      <c r="D1964" s="12"/>
    </row>
    <row r="1965" spans="1:4" ht="15" customHeight="1" x14ac:dyDescent="0.25">
      <c r="A1965" s="11">
        <v>60.000002384185791</v>
      </c>
      <c r="B1965" s="11">
        <v>345.73516845703125</v>
      </c>
      <c r="C1965" s="12"/>
      <c r="D1965" s="12"/>
    </row>
    <row r="1966" spans="1:4" ht="15" customHeight="1" x14ac:dyDescent="0.25">
      <c r="A1966" s="11">
        <v>47.761192917823792</v>
      </c>
      <c r="B1966" s="11">
        <v>436.39960289001465</v>
      </c>
      <c r="C1966" s="12"/>
      <c r="D1966" s="12"/>
    </row>
    <row r="1967" spans="1:4" ht="15" customHeight="1" x14ac:dyDescent="0.25">
      <c r="A1967" s="11">
        <v>84.730821847915649</v>
      </c>
      <c r="B1967" s="11">
        <v>356.44662380218506</v>
      </c>
      <c r="C1967" s="12"/>
      <c r="D1967" s="12"/>
    </row>
    <row r="1968" spans="1:4" ht="15" customHeight="1" x14ac:dyDescent="0.25">
      <c r="A1968" s="11">
        <v>26.714286208152771</v>
      </c>
      <c r="B1968" s="11">
        <v>267.19517707824707</v>
      </c>
      <c r="C1968" s="12"/>
      <c r="D1968" s="12"/>
    </row>
    <row r="1969" spans="1:4" ht="15" customHeight="1" x14ac:dyDescent="0.25">
      <c r="A1969" s="11">
        <v>86.363637447357178</v>
      </c>
      <c r="B1969" s="11">
        <v>423.00796508789063</v>
      </c>
      <c r="C1969" s="12"/>
      <c r="D1969" s="12"/>
    </row>
    <row r="1970" spans="1:4" ht="15" customHeight="1" x14ac:dyDescent="0.25">
      <c r="A1970" s="11">
        <v>84.967321157455444</v>
      </c>
      <c r="B1970" s="11">
        <v>296.95518016815186</v>
      </c>
      <c r="C1970" s="12"/>
      <c r="D1970" s="12"/>
    </row>
    <row r="1971" spans="1:4" ht="15" customHeight="1" x14ac:dyDescent="0.25">
      <c r="A1971" s="11">
        <v>60.000002384185791</v>
      </c>
      <c r="B1971" s="11">
        <v>455.42373657226563</v>
      </c>
      <c r="C1971" s="12"/>
      <c r="D1971" s="12"/>
    </row>
    <row r="1972" spans="1:4" ht="15" customHeight="1" x14ac:dyDescent="0.25">
      <c r="A1972" s="11">
        <v>84.67031717300415</v>
      </c>
      <c r="B1972" s="11">
        <v>463.24748992919922</v>
      </c>
      <c r="C1972" s="12"/>
      <c r="D1972" s="12"/>
    </row>
    <row r="1973" spans="1:4" ht="15" customHeight="1" x14ac:dyDescent="0.25">
      <c r="A1973" s="11">
        <v>85.000002384185791</v>
      </c>
      <c r="B1973" s="11">
        <v>363.91024589538574</v>
      </c>
      <c r="C1973" s="12"/>
      <c r="D1973" s="12"/>
    </row>
    <row r="1974" spans="1:4" ht="15" customHeight="1" x14ac:dyDescent="0.25">
      <c r="A1974" s="11">
        <v>86.919647455215454</v>
      </c>
      <c r="B1974" s="11">
        <v>412.50467300415039</v>
      </c>
      <c r="C1974" s="12"/>
      <c r="D1974" s="12"/>
    </row>
    <row r="1975" spans="1:4" ht="15" customHeight="1" x14ac:dyDescent="0.25">
      <c r="A1975" s="11">
        <v>95.399993658065796</v>
      </c>
      <c r="B1975" s="11">
        <v>484.16309356689453</v>
      </c>
      <c r="C1975" s="12"/>
      <c r="D1975" s="12"/>
    </row>
    <row r="1976" spans="1:4" ht="15" customHeight="1" x14ac:dyDescent="0.25">
      <c r="A1976" s="11">
        <v>38.999998569488525</v>
      </c>
      <c r="B1976" s="11">
        <v>464.337158203125</v>
      </c>
      <c r="C1976" s="12"/>
      <c r="D1976" s="12"/>
    </row>
    <row r="1977" spans="1:4" ht="15" customHeight="1" x14ac:dyDescent="0.25">
      <c r="A1977" s="11">
        <v>11.446741223335266</v>
      </c>
      <c r="B1977" s="11">
        <v>234.17336940765381</v>
      </c>
      <c r="C1977" s="12"/>
      <c r="D1977" s="12"/>
    </row>
    <row r="1978" spans="1:4" ht="15" customHeight="1" x14ac:dyDescent="0.25">
      <c r="A1978" s="11">
        <v>84.186047315597534</v>
      </c>
      <c r="B1978" s="11">
        <v>447.85494804382324</v>
      </c>
      <c r="C1978" s="12"/>
      <c r="D1978" s="12"/>
    </row>
    <row r="1979" spans="1:4" ht="15" customHeight="1" x14ac:dyDescent="0.25">
      <c r="A1979" s="11">
        <v>75</v>
      </c>
      <c r="B1979" s="11">
        <v>234.72332954406738</v>
      </c>
      <c r="C1979" s="12"/>
      <c r="D1979" s="12"/>
    </row>
    <row r="1980" spans="1:4" ht="15" customHeight="1" x14ac:dyDescent="0.25">
      <c r="A1980" s="11">
        <v>80.731487274169922</v>
      </c>
      <c r="B1980" s="11">
        <v>261.14645004272461</v>
      </c>
      <c r="C1980" s="12"/>
      <c r="D1980" s="12"/>
    </row>
    <row r="1981" spans="1:4" ht="15" customHeight="1" x14ac:dyDescent="0.25">
      <c r="A1981" s="11">
        <v>81.318682432174683</v>
      </c>
      <c r="B1981" s="11">
        <v>265.14084339141846</v>
      </c>
      <c r="C1981" s="12"/>
      <c r="D1981" s="12"/>
    </row>
    <row r="1982" spans="1:4" ht="15" customHeight="1" x14ac:dyDescent="0.25">
      <c r="A1982" s="11">
        <v>84.842103719711304</v>
      </c>
      <c r="B1982" s="11">
        <v>383.88752937316895</v>
      </c>
      <c r="C1982" s="12"/>
      <c r="D1982" s="12"/>
    </row>
    <row r="1983" spans="1:4" ht="15" customHeight="1" x14ac:dyDescent="0.25">
      <c r="A1983" s="11">
        <v>81.228071451187134</v>
      </c>
      <c r="B1983" s="11">
        <v>317.32702255249023</v>
      </c>
      <c r="C1983" s="12"/>
      <c r="D1983" s="12"/>
    </row>
    <row r="1984" spans="1:4" ht="15" customHeight="1" x14ac:dyDescent="0.25">
      <c r="A1984" s="11">
        <v>79.020100831985474</v>
      </c>
      <c r="B1984" s="11">
        <v>476.48372650146484</v>
      </c>
      <c r="C1984" s="12"/>
      <c r="D1984" s="12"/>
    </row>
    <row r="1985" spans="1:4" ht="15" customHeight="1" x14ac:dyDescent="0.25">
      <c r="A1985" s="11">
        <v>73.45588207244873</v>
      </c>
      <c r="B1985" s="11">
        <v>320.34890651702881</v>
      </c>
      <c r="C1985" s="12"/>
      <c r="D1985" s="12"/>
    </row>
    <row r="1986" spans="1:4" ht="15" customHeight="1" x14ac:dyDescent="0.25">
      <c r="A1986" s="11">
        <v>64.249235391616821</v>
      </c>
      <c r="B1986" s="11">
        <v>361.29400730133057</v>
      </c>
      <c r="C1986" s="12"/>
      <c r="D1986" s="12"/>
    </row>
    <row r="1987" spans="1:4" ht="15" customHeight="1" x14ac:dyDescent="0.25">
      <c r="A1987" s="11">
        <v>30.448022484779358</v>
      </c>
      <c r="B1987" s="11">
        <v>158.3797812461853</v>
      </c>
      <c r="C1987" s="12"/>
      <c r="D1987" s="12"/>
    </row>
    <row r="1988" spans="1:4" ht="15" customHeight="1" x14ac:dyDescent="0.25">
      <c r="A1988" s="11">
        <v>68.440878391265869</v>
      </c>
      <c r="B1988" s="11">
        <v>370.58987617492676</v>
      </c>
      <c r="C1988" s="12"/>
      <c r="D1988" s="12"/>
    </row>
    <row r="1989" spans="1:4" ht="15" customHeight="1" x14ac:dyDescent="0.25">
      <c r="A1989" s="11">
        <v>100</v>
      </c>
      <c r="B1989" s="11">
        <v>421.03376388549805</v>
      </c>
      <c r="C1989" s="12"/>
      <c r="D1989" s="12"/>
    </row>
    <row r="1990" spans="1:4" ht="15" customHeight="1" x14ac:dyDescent="0.25">
      <c r="A1990" s="11">
        <v>50.285714864730835</v>
      </c>
      <c r="B1990" s="11">
        <v>476.48301124572754</v>
      </c>
      <c r="C1990" s="12"/>
      <c r="D1990" s="12"/>
    </row>
    <row r="1991" spans="1:4" ht="15" customHeight="1" x14ac:dyDescent="0.25">
      <c r="A1991" s="11">
        <v>75.723832845687866</v>
      </c>
      <c r="B1991" s="11">
        <v>376.3796329498291</v>
      </c>
      <c r="C1991" s="12"/>
      <c r="D1991" s="12"/>
    </row>
    <row r="1992" spans="1:4" ht="15" customHeight="1" x14ac:dyDescent="0.25">
      <c r="A1992" s="11">
        <v>65.47619104385376</v>
      </c>
      <c r="B1992" s="11">
        <v>484.56630706787109</v>
      </c>
      <c r="C1992" s="12"/>
      <c r="D1992" s="12"/>
    </row>
    <row r="1993" spans="1:4" ht="15" customHeight="1" x14ac:dyDescent="0.25">
      <c r="A1993" s="11">
        <v>86.956518888473511</v>
      </c>
      <c r="B1993" s="11">
        <v>249.49676990509033</v>
      </c>
      <c r="C1993" s="12"/>
      <c r="D1993" s="12"/>
    </row>
    <row r="1994" spans="1:4" ht="15" customHeight="1" x14ac:dyDescent="0.25">
      <c r="A1994" s="11">
        <v>64.703702926635742</v>
      </c>
      <c r="B1994" s="11">
        <v>326.29795074462891</v>
      </c>
      <c r="C1994" s="12"/>
      <c r="D1994" s="12"/>
    </row>
    <row r="1995" spans="1:4" ht="15" customHeight="1" x14ac:dyDescent="0.25">
      <c r="A1995" s="11">
        <v>80.694442987442017</v>
      </c>
      <c r="B1995" s="11">
        <v>366.23735427856445</v>
      </c>
      <c r="C1995" s="12"/>
      <c r="D1995" s="12"/>
    </row>
    <row r="1996" spans="1:4" ht="15" customHeight="1" x14ac:dyDescent="0.25">
      <c r="A1996" s="11">
        <v>95.198488235473633</v>
      </c>
      <c r="B1996" s="11">
        <v>425.7659912109375</v>
      </c>
      <c r="C1996" s="12"/>
      <c r="D1996" s="12"/>
    </row>
    <row r="1997" spans="1:4" ht="15" customHeight="1" x14ac:dyDescent="0.25">
      <c r="A1997" s="11">
        <v>81.960135698318481</v>
      </c>
      <c r="B1997" s="11">
        <v>404.14547920227051</v>
      </c>
      <c r="C1997" s="12"/>
      <c r="D1997" s="12"/>
    </row>
    <row r="1998" spans="1:4" ht="15" customHeight="1" x14ac:dyDescent="0.25">
      <c r="A1998" s="11">
        <v>70.581817626953125</v>
      </c>
      <c r="B1998" s="11">
        <v>227.28722095489502</v>
      </c>
      <c r="C1998" s="12"/>
      <c r="D1998" s="12"/>
    </row>
    <row r="1999" spans="1:4" ht="15" customHeight="1" x14ac:dyDescent="0.25">
      <c r="A1999" s="11">
        <v>71.761655807495117</v>
      </c>
      <c r="B1999" s="11">
        <v>356.06789588928223</v>
      </c>
      <c r="C1999" s="12"/>
      <c r="D1999" s="12"/>
    </row>
    <row r="2000" spans="1:4" ht="15" customHeight="1" x14ac:dyDescent="0.25">
      <c r="A2000" s="11">
        <v>57.679754495620728</v>
      </c>
      <c r="B2000" s="11">
        <v>371.57824039459229</v>
      </c>
      <c r="C2000" s="12"/>
      <c r="D2000" s="12"/>
    </row>
    <row r="2001" spans="1:4" ht="15" customHeight="1" x14ac:dyDescent="0.25">
      <c r="A2001" s="11">
        <v>85.000002384185791</v>
      </c>
      <c r="B2001" s="11">
        <v>421.75383567810059</v>
      </c>
      <c r="C2001" s="12"/>
      <c r="D2001" s="12"/>
    </row>
    <row r="2002" spans="1:4" ht="15" customHeight="1" x14ac:dyDescent="0.25">
      <c r="A2002" s="11">
        <v>77.839124202728271</v>
      </c>
      <c r="B2002" s="11">
        <v>320.85351943969727</v>
      </c>
      <c r="C2002" s="12"/>
      <c r="D2002" s="12"/>
    </row>
    <row r="2003" spans="1:4" ht="15" customHeight="1" x14ac:dyDescent="0.25">
      <c r="A2003" s="11">
        <v>74.693238735198975</v>
      </c>
      <c r="B2003" s="11">
        <v>385.04946231842041</v>
      </c>
      <c r="C2003" s="12"/>
      <c r="D2003" s="12"/>
    </row>
    <row r="2004" spans="1:4" ht="15" customHeight="1" x14ac:dyDescent="0.25">
      <c r="A2004" s="11">
        <v>82.585602998733521</v>
      </c>
      <c r="B2004" s="11">
        <v>445.12219429016113</v>
      </c>
      <c r="C2004" s="12"/>
      <c r="D2004" s="12"/>
    </row>
    <row r="2005" spans="1:4" ht="15" customHeight="1" x14ac:dyDescent="0.25">
      <c r="A2005" s="11">
        <v>94.99821662902832</v>
      </c>
      <c r="B2005" s="11">
        <v>394.1692590713501</v>
      </c>
      <c r="C2005" s="12"/>
      <c r="D2005" s="12"/>
    </row>
    <row r="2006" spans="1:4" ht="15" customHeight="1" x14ac:dyDescent="0.25">
      <c r="A2006" s="11">
        <v>72.029483318328857</v>
      </c>
      <c r="B2006" s="11">
        <v>353.66573333740234</v>
      </c>
      <c r="C2006" s="12"/>
      <c r="D2006" s="12"/>
    </row>
    <row r="2007" spans="1:4" ht="15" customHeight="1" x14ac:dyDescent="0.25">
      <c r="A2007" s="11">
        <v>63.939392566680908</v>
      </c>
      <c r="B2007" s="11">
        <v>259.02132987976074</v>
      </c>
      <c r="C2007" s="12"/>
      <c r="D2007" s="12"/>
    </row>
    <row r="2008" spans="1:4" ht="15" customHeight="1" x14ac:dyDescent="0.25">
      <c r="A2008" s="11">
        <v>84.887635707855225</v>
      </c>
      <c r="B2008" s="11">
        <v>455.58891296386719</v>
      </c>
      <c r="C2008" s="12"/>
      <c r="D2008" s="12"/>
    </row>
    <row r="2009" spans="1:4" ht="15" customHeight="1" x14ac:dyDescent="0.25">
      <c r="A2009" s="11">
        <v>33.206108212471008</v>
      </c>
      <c r="B2009" s="11">
        <v>427.43239402770996</v>
      </c>
      <c r="C2009" s="12"/>
      <c r="D2009" s="12"/>
    </row>
    <row r="2010" spans="1:4" ht="15" customHeight="1" x14ac:dyDescent="0.25">
      <c r="A2010" s="11">
        <v>89.189189672470093</v>
      </c>
      <c r="B2010" s="11">
        <v>248.83720874786377</v>
      </c>
      <c r="C2010" s="12"/>
      <c r="D2010" s="12"/>
    </row>
    <row r="2011" spans="1:4" ht="15" customHeight="1" x14ac:dyDescent="0.25">
      <c r="A2011" s="11">
        <v>79.643386602401733</v>
      </c>
      <c r="B2011" s="11">
        <v>383.14266204833984</v>
      </c>
      <c r="C2011" s="12"/>
      <c r="D2011" s="12"/>
    </row>
    <row r="2012" spans="1:4" ht="15" customHeight="1" x14ac:dyDescent="0.25">
      <c r="A2012" s="11">
        <v>66.280001401901245</v>
      </c>
      <c r="B2012" s="11">
        <v>439.29347991943359</v>
      </c>
      <c r="C2012" s="12"/>
      <c r="D2012" s="12"/>
    </row>
    <row r="2013" spans="1:4" ht="15" customHeight="1" x14ac:dyDescent="0.25">
      <c r="A2013" s="11">
        <v>87.117958068847656</v>
      </c>
      <c r="B2013" s="11">
        <v>480.30300140380859</v>
      </c>
      <c r="C2013" s="12"/>
      <c r="D2013" s="12"/>
    </row>
    <row r="2014" spans="1:4" ht="15" customHeight="1" x14ac:dyDescent="0.25">
      <c r="A2014" s="11">
        <v>69.903844594955444</v>
      </c>
      <c r="B2014" s="11">
        <v>294.35162544250488</v>
      </c>
      <c r="C2014" s="12"/>
      <c r="D2014" s="12"/>
    </row>
    <row r="2015" spans="1:4" ht="15" customHeight="1" x14ac:dyDescent="0.25">
      <c r="A2015" s="11">
        <v>87.265545129776001</v>
      </c>
      <c r="B2015" s="11">
        <v>433.98852348327637</v>
      </c>
      <c r="C2015" s="12"/>
      <c r="D2015" s="12"/>
    </row>
    <row r="2016" spans="1:4" ht="15" customHeight="1" x14ac:dyDescent="0.25">
      <c r="A2016" s="11">
        <v>59.259259700775146</v>
      </c>
      <c r="B2016" s="11">
        <v>303.74724864959717</v>
      </c>
      <c r="C2016" s="12"/>
      <c r="D2016" s="12"/>
    </row>
    <row r="2017" spans="1:4" ht="15" customHeight="1" x14ac:dyDescent="0.25">
      <c r="A2017" s="11">
        <v>85.000002384185791</v>
      </c>
      <c r="B2017" s="11">
        <v>312.5</v>
      </c>
      <c r="C2017" s="12"/>
      <c r="D2017" s="12"/>
    </row>
    <row r="2018" spans="1:4" ht="15" customHeight="1" x14ac:dyDescent="0.25">
      <c r="A2018" s="11">
        <v>86.107838153839111</v>
      </c>
      <c r="B2018" s="11">
        <v>378.97651195526123</v>
      </c>
      <c r="C2018" s="12"/>
      <c r="D2018" s="12"/>
    </row>
    <row r="2019" spans="1:4" ht="15" customHeight="1" x14ac:dyDescent="0.25">
      <c r="A2019" s="11">
        <v>25.378787517547607</v>
      </c>
      <c r="B2019" s="11">
        <v>174.16636943817139</v>
      </c>
      <c r="C2019" s="12"/>
      <c r="D2019" s="12"/>
    </row>
    <row r="2020" spans="1:4" ht="15" customHeight="1" x14ac:dyDescent="0.25">
      <c r="A2020" s="11">
        <v>51.186442375183105</v>
      </c>
      <c r="B2020" s="11">
        <v>262.95437812805176</v>
      </c>
      <c r="C2020" s="12"/>
      <c r="D2020" s="12"/>
    </row>
    <row r="2021" spans="1:4" ht="15" customHeight="1" x14ac:dyDescent="0.25">
      <c r="A2021" s="11">
        <v>78.08641791343689</v>
      </c>
      <c r="B2021" s="11">
        <v>360.81738471984863</v>
      </c>
      <c r="C2021" s="12"/>
      <c r="D2021" s="12"/>
    </row>
    <row r="2022" spans="1:4" ht="15" customHeight="1" x14ac:dyDescent="0.25">
      <c r="A2022" s="11">
        <v>74.021023511886597</v>
      </c>
      <c r="B2022" s="11">
        <v>170.70860862731934</v>
      </c>
      <c r="C2022" s="12"/>
      <c r="D2022" s="12"/>
    </row>
    <row r="2023" spans="1:4" ht="15" customHeight="1" x14ac:dyDescent="0.25">
      <c r="A2023" s="11">
        <v>79.947447776794434</v>
      </c>
      <c r="B2023" s="11">
        <v>274.92392063140869</v>
      </c>
      <c r="C2023" s="12"/>
      <c r="D2023" s="12"/>
    </row>
    <row r="2024" spans="1:4" ht="15" customHeight="1" x14ac:dyDescent="0.25">
      <c r="A2024" s="11">
        <v>86.853557825088501</v>
      </c>
      <c r="B2024" s="11">
        <v>449.58863258361816</v>
      </c>
      <c r="C2024" s="12"/>
      <c r="D2024" s="12"/>
    </row>
    <row r="2025" spans="1:4" ht="15" customHeight="1" x14ac:dyDescent="0.25">
      <c r="A2025" s="11">
        <v>65.222221612930298</v>
      </c>
      <c r="B2025" s="11">
        <v>307.04126358032227</v>
      </c>
      <c r="C2025" s="12"/>
      <c r="D2025" s="12"/>
    </row>
    <row r="2026" spans="1:4" ht="15" customHeight="1" x14ac:dyDescent="0.25">
      <c r="A2026" s="11">
        <v>21.818819642066956</v>
      </c>
      <c r="B2026" s="11">
        <v>83.181977272033691</v>
      </c>
      <c r="C2026" s="12"/>
      <c r="D2026" s="12"/>
    </row>
    <row r="2027" spans="1:4" ht="15" customHeight="1" x14ac:dyDescent="0.25">
      <c r="A2027" s="11">
        <v>74.959999322891235</v>
      </c>
      <c r="B2027" s="11">
        <v>445.2641487121582</v>
      </c>
      <c r="C2027" s="12"/>
      <c r="D2027" s="12"/>
    </row>
    <row r="2028" spans="1:4" ht="15" customHeight="1" x14ac:dyDescent="0.25">
      <c r="A2028" s="11">
        <v>65.653359889984131</v>
      </c>
      <c r="B2028" s="11">
        <v>353.44347953796387</v>
      </c>
      <c r="C2028" s="12"/>
      <c r="D2028" s="12"/>
    </row>
    <row r="2029" spans="1:4" ht="15" customHeight="1" x14ac:dyDescent="0.25">
      <c r="A2029" s="11">
        <v>85.000002384185791</v>
      </c>
      <c r="B2029" s="11">
        <v>404.42295074462891</v>
      </c>
      <c r="C2029" s="12"/>
      <c r="D2029" s="12"/>
    </row>
    <row r="2030" spans="1:4" ht="15" customHeight="1" x14ac:dyDescent="0.25">
      <c r="A2030" s="11">
        <v>78.619420528411865</v>
      </c>
      <c r="B2030" s="11">
        <v>403.29489707946777</v>
      </c>
      <c r="C2030" s="12"/>
      <c r="D2030" s="12"/>
    </row>
    <row r="2031" spans="1:4" ht="15" customHeight="1" x14ac:dyDescent="0.25">
      <c r="A2031" s="11">
        <v>82.122093439102173</v>
      </c>
      <c r="B2031" s="11">
        <v>194.0682053565979</v>
      </c>
      <c r="C2031" s="12"/>
      <c r="D2031" s="12"/>
    </row>
    <row r="2032" spans="1:4" ht="15" customHeight="1" x14ac:dyDescent="0.25">
      <c r="A2032" s="11">
        <v>77.760970592498779</v>
      </c>
      <c r="B2032" s="11">
        <v>398.42815399169922</v>
      </c>
      <c r="C2032" s="12"/>
      <c r="D2032" s="12"/>
    </row>
    <row r="2033" spans="1:4" ht="15" customHeight="1" x14ac:dyDescent="0.25">
      <c r="A2033" s="11">
        <v>13.741010427474976</v>
      </c>
      <c r="B2033" s="11">
        <v>125.69218873977661</v>
      </c>
      <c r="C2033" s="12"/>
      <c r="D2033" s="12"/>
    </row>
    <row r="2034" spans="1:4" ht="15" customHeight="1" x14ac:dyDescent="0.25">
      <c r="A2034" s="11">
        <v>66.907215118408203</v>
      </c>
      <c r="B2034" s="11">
        <v>237.67361640930176</v>
      </c>
      <c r="C2034" s="12"/>
      <c r="D2034" s="12"/>
    </row>
    <row r="2035" spans="1:4" ht="15" customHeight="1" x14ac:dyDescent="0.25">
      <c r="A2035" s="11">
        <v>40.945947170257568</v>
      </c>
      <c r="B2035" s="11">
        <v>374.5164155960083</v>
      </c>
      <c r="C2035" s="12"/>
      <c r="D2035" s="12"/>
    </row>
    <row r="2036" spans="1:4" ht="15" customHeight="1" x14ac:dyDescent="0.25">
      <c r="A2036" s="11">
        <v>72.602736949920654</v>
      </c>
      <c r="B2036" s="11">
        <v>479.56433296203613</v>
      </c>
      <c r="C2036" s="12"/>
      <c r="D2036" s="12"/>
    </row>
    <row r="2037" spans="1:4" ht="15" customHeight="1" x14ac:dyDescent="0.25">
      <c r="A2037" s="11">
        <v>75</v>
      </c>
      <c r="B2037" s="11">
        <v>640.4228687286377</v>
      </c>
      <c r="C2037" s="12"/>
      <c r="D2037" s="12"/>
    </row>
    <row r="2038" spans="1:4" ht="15" customHeight="1" x14ac:dyDescent="0.25">
      <c r="A2038" s="11">
        <v>87.244898080825806</v>
      </c>
      <c r="B2038" s="11">
        <v>410.22124290466309</v>
      </c>
      <c r="C2038" s="12"/>
      <c r="D2038" s="12"/>
    </row>
    <row r="2039" spans="1:4" ht="15" customHeight="1" x14ac:dyDescent="0.25">
      <c r="A2039" s="11">
        <v>87.551021575927734</v>
      </c>
      <c r="B2039" s="11">
        <v>250.12161731719971</v>
      </c>
      <c r="C2039" s="12"/>
      <c r="D2039" s="12"/>
    </row>
    <row r="2040" spans="1:4" ht="15" customHeight="1" x14ac:dyDescent="0.25">
      <c r="A2040" s="11">
        <v>85.000002384185791</v>
      </c>
      <c r="B2040" s="11">
        <v>328.61676216125488</v>
      </c>
      <c r="C2040" s="12"/>
      <c r="D2040" s="12"/>
    </row>
    <row r="2041" spans="1:4" ht="15" customHeight="1" x14ac:dyDescent="0.25">
      <c r="A2041" s="11">
        <v>74.91525411605835</v>
      </c>
      <c r="B2041" s="11">
        <v>295.35691738128662</v>
      </c>
      <c r="C2041" s="12"/>
      <c r="D2041" s="12"/>
    </row>
    <row r="2042" spans="1:4" ht="15" customHeight="1" x14ac:dyDescent="0.25">
      <c r="A2042" s="11">
        <v>59.121620655059814</v>
      </c>
      <c r="B2042" s="11">
        <v>449.87654685974121</v>
      </c>
      <c r="C2042" s="12"/>
      <c r="D2042" s="12"/>
    </row>
    <row r="2043" spans="1:4" ht="15" customHeight="1" x14ac:dyDescent="0.25">
      <c r="A2043" s="11">
        <v>82.482993602752686</v>
      </c>
      <c r="B2043" s="11">
        <v>465.26727676391602</v>
      </c>
      <c r="C2043" s="12"/>
      <c r="D2043" s="12"/>
    </row>
    <row r="2044" spans="1:4" ht="15" customHeight="1" x14ac:dyDescent="0.25">
      <c r="A2044" s="11">
        <v>73.600000143051147</v>
      </c>
      <c r="B2044" s="11">
        <v>462.83979415893555</v>
      </c>
      <c r="C2044" s="12"/>
      <c r="D2044" s="12"/>
    </row>
    <row r="2045" spans="1:4" ht="15" customHeight="1" x14ac:dyDescent="0.25">
      <c r="A2045" s="11">
        <v>60.000002384185791</v>
      </c>
      <c r="B2045" s="11">
        <v>362.18969821929932</v>
      </c>
      <c r="C2045" s="12"/>
      <c r="D2045" s="12"/>
    </row>
    <row r="2046" spans="1:4" ht="15" customHeight="1" x14ac:dyDescent="0.25">
      <c r="A2046" s="11">
        <v>84.987396001815796</v>
      </c>
      <c r="B2046" s="11">
        <v>379.47623729705811</v>
      </c>
      <c r="C2046" s="12"/>
      <c r="D2046" s="12"/>
    </row>
    <row r="2047" spans="1:4" ht="15" customHeight="1" x14ac:dyDescent="0.25">
      <c r="A2047" s="11">
        <v>86.874997615814209</v>
      </c>
      <c r="B2047" s="11">
        <v>300.59044361114502</v>
      </c>
      <c r="C2047" s="12"/>
      <c r="D2047" s="12"/>
    </row>
    <row r="2048" spans="1:4" ht="15" customHeight="1" x14ac:dyDescent="0.25">
      <c r="A2048" s="11">
        <v>71.18644118309021</v>
      </c>
      <c r="B2048" s="11">
        <v>427.18915939331055</v>
      </c>
      <c r="C2048" s="12"/>
      <c r="D2048" s="12"/>
    </row>
    <row r="2049" spans="1:4" ht="15" customHeight="1" x14ac:dyDescent="0.25">
      <c r="A2049" s="11">
        <v>46.586444973945618</v>
      </c>
      <c r="B2049" s="11">
        <v>455.74479103088379</v>
      </c>
      <c r="C2049" s="12"/>
      <c r="D2049" s="12"/>
    </row>
    <row r="2050" spans="1:4" ht="15" customHeight="1" x14ac:dyDescent="0.25">
      <c r="A2050" s="11">
        <v>86.528801918029785</v>
      </c>
      <c r="B2050" s="11">
        <v>480.19418716430664</v>
      </c>
      <c r="C2050" s="12"/>
      <c r="D2050" s="12"/>
    </row>
    <row r="2051" spans="1:4" ht="15" customHeight="1" x14ac:dyDescent="0.25">
      <c r="A2051" s="11">
        <v>76.687330007553101</v>
      </c>
      <c r="B2051" s="11">
        <v>286.76097393035889</v>
      </c>
      <c r="C2051" s="12"/>
      <c r="D2051" s="12"/>
    </row>
    <row r="2052" spans="1:4" ht="15" customHeight="1" x14ac:dyDescent="0.25">
      <c r="A2052" s="11">
        <v>82.260912656784058</v>
      </c>
      <c r="B2052" s="11">
        <v>341.81978702545166</v>
      </c>
      <c r="C2052" s="12"/>
      <c r="D2052" s="12"/>
    </row>
    <row r="2053" spans="1:4" ht="15" customHeight="1" x14ac:dyDescent="0.25">
      <c r="A2053" s="11">
        <v>71.54269814491272</v>
      </c>
      <c r="B2053" s="11">
        <v>343.7708854675293</v>
      </c>
      <c r="C2053" s="12"/>
      <c r="D2053" s="12"/>
    </row>
    <row r="2054" spans="1:4" ht="15" customHeight="1" x14ac:dyDescent="0.25">
      <c r="A2054" s="11">
        <v>68.467152118682861</v>
      </c>
      <c r="B2054" s="11">
        <v>499.34496879577637</v>
      </c>
      <c r="C2054" s="12"/>
      <c r="D2054" s="12"/>
    </row>
    <row r="2055" spans="1:4" ht="15" customHeight="1" x14ac:dyDescent="0.25">
      <c r="A2055" s="11">
        <v>61.206120252609253</v>
      </c>
      <c r="B2055" s="11">
        <v>422.44729995727539</v>
      </c>
      <c r="C2055" s="12"/>
      <c r="D2055" s="12"/>
    </row>
    <row r="2056" spans="1:4" ht="15" customHeight="1" x14ac:dyDescent="0.25">
      <c r="A2056" s="11">
        <v>84.081631898880005</v>
      </c>
      <c r="B2056" s="11">
        <v>320.60301303863525</v>
      </c>
      <c r="C2056" s="12"/>
      <c r="D2056" s="12"/>
    </row>
    <row r="2057" spans="1:4" ht="15" customHeight="1" x14ac:dyDescent="0.25">
      <c r="A2057" s="11">
        <v>66.138887405395508</v>
      </c>
      <c r="B2057" s="11">
        <v>392.1220064163208</v>
      </c>
      <c r="C2057" s="12"/>
      <c r="D2057" s="12"/>
    </row>
    <row r="2058" spans="1:4" ht="15" customHeight="1" x14ac:dyDescent="0.25">
      <c r="A2058" s="11">
        <v>84.9681556224823</v>
      </c>
      <c r="B2058" s="11">
        <v>320.81477642059326</v>
      </c>
      <c r="C2058" s="12"/>
      <c r="D2058" s="12"/>
    </row>
    <row r="2059" spans="1:4" ht="15" customHeight="1" x14ac:dyDescent="0.25">
      <c r="A2059" s="11">
        <v>75.956940650939941</v>
      </c>
      <c r="B2059" s="11">
        <v>351.56228542327881</v>
      </c>
      <c r="C2059" s="12"/>
      <c r="D2059" s="12"/>
    </row>
    <row r="2060" spans="1:4" ht="15" customHeight="1" x14ac:dyDescent="0.25">
      <c r="A2060" s="11">
        <v>41.866594552993774</v>
      </c>
      <c r="B2060" s="11">
        <v>382.52625465393066</v>
      </c>
      <c r="C2060" s="12"/>
      <c r="D2060" s="12"/>
    </row>
    <row r="2061" spans="1:4" ht="15" customHeight="1" x14ac:dyDescent="0.25">
      <c r="A2061" s="11">
        <v>77.347612380981445</v>
      </c>
      <c r="B2061" s="11">
        <v>368.18540096282959</v>
      </c>
      <c r="C2061" s="12"/>
      <c r="D2061" s="12"/>
    </row>
    <row r="2062" spans="1:4" ht="15" customHeight="1" x14ac:dyDescent="0.25">
      <c r="A2062" s="11">
        <v>59.922176599502563</v>
      </c>
      <c r="B2062" s="11">
        <v>731.18700981140137</v>
      </c>
      <c r="C2062" s="12"/>
      <c r="D2062" s="12"/>
    </row>
    <row r="2063" spans="1:4" ht="15" customHeight="1" x14ac:dyDescent="0.25">
      <c r="A2063" s="11">
        <v>84.387755393981934</v>
      </c>
      <c r="B2063" s="11">
        <v>335.85858345031738</v>
      </c>
      <c r="C2063" s="12"/>
      <c r="D2063" s="12"/>
    </row>
    <row r="2064" spans="1:4" ht="15" customHeight="1" x14ac:dyDescent="0.25">
      <c r="A2064" s="11">
        <v>41.772150993347168</v>
      </c>
      <c r="B2064" s="11">
        <v>498.5602855682373</v>
      </c>
      <c r="C2064" s="12"/>
      <c r="D2064" s="12"/>
    </row>
    <row r="2065" spans="1:4" ht="15" customHeight="1" x14ac:dyDescent="0.25">
      <c r="A2065" s="11">
        <v>85.000002384185791</v>
      </c>
      <c r="B2065" s="11">
        <v>242.12586879730225</v>
      </c>
      <c r="C2065" s="12"/>
      <c r="D2065" s="12"/>
    </row>
    <row r="2066" spans="1:4" ht="15" customHeight="1" x14ac:dyDescent="0.25">
      <c r="A2066" s="11">
        <v>83.724409341812134</v>
      </c>
      <c r="B2066" s="11">
        <v>496.23498916625977</v>
      </c>
      <c r="C2066" s="12"/>
      <c r="D2066" s="12"/>
    </row>
    <row r="2067" spans="1:4" ht="15" customHeight="1" x14ac:dyDescent="0.25">
      <c r="A2067" s="11">
        <v>19.354838132858276</v>
      </c>
      <c r="B2067" s="11">
        <v>180.7280421257019</v>
      </c>
      <c r="C2067" s="12"/>
      <c r="D2067" s="12"/>
    </row>
    <row r="2068" spans="1:4" ht="15" customHeight="1" x14ac:dyDescent="0.25">
      <c r="A2068" s="11">
        <v>70.568478107452393</v>
      </c>
      <c r="B2068" s="11">
        <v>360.82665920257568</v>
      </c>
      <c r="C2068" s="12"/>
      <c r="D2068" s="12"/>
    </row>
    <row r="2069" spans="1:4" ht="15" customHeight="1" x14ac:dyDescent="0.25">
      <c r="A2069" s="11">
        <v>77.686744928359985</v>
      </c>
      <c r="B2069" s="11">
        <v>378.86581420898438</v>
      </c>
      <c r="C2069" s="12"/>
      <c r="D2069" s="12"/>
    </row>
    <row r="2070" spans="1:4" ht="15" customHeight="1" x14ac:dyDescent="0.25">
      <c r="A2070" s="11">
        <v>85.000002384185791</v>
      </c>
      <c r="B2070" s="11">
        <v>393.03371906280518</v>
      </c>
      <c r="C2070" s="12"/>
      <c r="D2070" s="12"/>
    </row>
    <row r="2071" spans="1:4" ht="15" customHeight="1" x14ac:dyDescent="0.25">
      <c r="A2071" s="11">
        <v>69.728916883468628</v>
      </c>
      <c r="B2071" s="11">
        <v>287.72101402282715</v>
      </c>
      <c r="C2071" s="12"/>
      <c r="D2071" s="12"/>
    </row>
    <row r="2072" spans="1:4" ht="15" customHeight="1" x14ac:dyDescent="0.25">
      <c r="A2072" s="11">
        <v>74.943822622299194</v>
      </c>
      <c r="B2072" s="11">
        <v>371.36693000793457</v>
      </c>
      <c r="C2072" s="12"/>
      <c r="D2072" s="12"/>
    </row>
    <row r="2073" spans="1:4" ht="15" customHeight="1" x14ac:dyDescent="0.25">
      <c r="A2073" s="11">
        <v>85.000002384185791</v>
      </c>
      <c r="B2073" s="11">
        <v>480.42464256286621</v>
      </c>
      <c r="C2073" s="12"/>
      <c r="D2073" s="12"/>
    </row>
    <row r="2074" spans="1:4" ht="15" customHeight="1" x14ac:dyDescent="0.25">
      <c r="A2074" s="11">
        <v>60.000002384185791</v>
      </c>
      <c r="B2074" s="11">
        <v>421.5238094329834</v>
      </c>
      <c r="C2074" s="12"/>
      <c r="D2074" s="12"/>
    </row>
    <row r="2075" spans="1:4" ht="15" customHeight="1" x14ac:dyDescent="0.25">
      <c r="A2075" s="11">
        <v>84.800076484680176</v>
      </c>
      <c r="B2075" s="11">
        <v>424.8441219329834</v>
      </c>
      <c r="C2075" s="12"/>
      <c r="D2075" s="12"/>
    </row>
    <row r="2076" spans="1:4" ht="15" customHeight="1" x14ac:dyDescent="0.25">
      <c r="A2076" s="11">
        <v>6.8862274289131165</v>
      </c>
      <c r="B2076" s="11">
        <v>408.28680992126465</v>
      </c>
      <c r="C2076" s="12"/>
      <c r="D2076" s="12"/>
    </row>
    <row r="2077" spans="1:4" ht="15" customHeight="1" x14ac:dyDescent="0.25">
      <c r="A2077" s="11">
        <v>23.101432621479034</v>
      </c>
      <c r="B2077" s="11">
        <v>216.87884330749512</v>
      </c>
      <c r="C2077" s="12"/>
      <c r="D2077" s="12"/>
    </row>
    <row r="2078" spans="1:4" ht="15" customHeight="1" x14ac:dyDescent="0.25">
      <c r="A2078" s="11">
        <v>49.77777898311615</v>
      </c>
      <c r="B2078" s="11">
        <v>499.45473670959473</v>
      </c>
      <c r="C2078" s="12"/>
      <c r="D2078" s="12"/>
    </row>
    <row r="2079" spans="1:4" ht="15" customHeight="1" x14ac:dyDescent="0.25">
      <c r="A2079" s="11">
        <v>78.21229100227356</v>
      </c>
      <c r="B2079" s="11">
        <v>494.02408599853516</v>
      </c>
      <c r="C2079" s="12"/>
      <c r="D2079" s="12"/>
    </row>
    <row r="2080" spans="1:4" ht="15" customHeight="1" x14ac:dyDescent="0.25">
      <c r="A2080" s="11">
        <v>89.836889505386353</v>
      </c>
      <c r="B2080" s="11">
        <v>448.89144897460938</v>
      </c>
      <c r="C2080" s="12"/>
      <c r="D2080" s="12"/>
    </row>
    <row r="2081" spans="1:4" ht="15" customHeight="1" x14ac:dyDescent="0.25">
      <c r="A2081" s="11">
        <v>10.752688348293304</v>
      </c>
      <c r="B2081" s="11">
        <v>195.67630290985107</v>
      </c>
      <c r="C2081" s="12"/>
      <c r="D2081" s="12"/>
    </row>
    <row r="2082" spans="1:4" ht="15" customHeight="1" x14ac:dyDescent="0.25">
      <c r="A2082" s="11">
        <v>36.767920851707458</v>
      </c>
      <c r="B2082" s="11">
        <v>540.52858352661133</v>
      </c>
      <c r="C2082" s="12"/>
      <c r="D2082" s="12"/>
    </row>
    <row r="2083" spans="1:4" ht="15" customHeight="1" x14ac:dyDescent="0.25">
      <c r="A2083" s="11">
        <v>69.623970985412598</v>
      </c>
      <c r="B2083" s="11">
        <v>614.46313858032227</v>
      </c>
      <c r="C2083" s="12"/>
      <c r="D2083" s="12"/>
    </row>
    <row r="2084" spans="1:4" ht="15" customHeight="1" x14ac:dyDescent="0.25">
      <c r="A2084" s="11">
        <v>85.000002384185791</v>
      </c>
      <c r="B2084" s="11">
        <v>436.51366233825684</v>
      </c>
      <c r="C2084" s="12"/>
      <c r="D2084" s="12"/>
    </row>
    <row r="2085" spans="1:4" ht="15" customHeight="1" x14ac:dyDescent="0.25">
      <c r="A2085" s="11">
        <v>84.99634861946106</v>
      </c>
      <c r="B2085" s="11">
        <v>306.75070285797119</v>
      </c>
      <c r="C2085" s="12"/>
      <c r="D2085" s="12"/>
    </row>
    <row r="2086" spans="1:4" ht="15" customHeight="1" x14ac:dyDescent="0.25">
      <c r="A2086" s="11">
        <v>76.543945074081421</v>
      </c>
      <c r="B2086" s="11">
        <v>378.04009914398193</v>
      </c>
      <c r="C2086" s="12"/>
      <c r="D2086" s="12"/>
    </row>
    <row r="2087" spans="1:4" ht="15" customHeight="1" x14ac:dyDescent="0.25">
      <c r="A2087" s="11">
        <v>74.534130096435547</v>
      </c>
      <c r="B2087" s="11">
        <v>215.38970470428467</v>
      </c>
      <c r="C2087" s="12"/>
      <c r="D2087" s="12"/>
    </row>
    <row r="2088" spans="1:4" ht="15" customHeight="1" x14ac:dyDescent="0.25">
      <c r="A2088" s="11">
        <v>84.977853298187256</v>
      </c>
      <c r="B2088" s="11">
        <v>321.92597389221191</v>
      </c>
      <c r="C2088" s="12"/>
      <c r="D2088" s="12"/>
    </row>
    <row r="2089" spans="1:4" ht="15" customHeight="1" x14ac:dyDescent="0.25">
      <c r="A2089" s="11">
        <v>65.821874141693115</v>
      </c>
      <c r="B2089" s="11">
        <v>200.60291290283203</v>
      </c>
      <c r="C2089" s="12"/>
      <c r="D2089" s="12"/>
    </row>
    <row r="2090" spans="1:4" ht="15" customHeight="1" x14ac:dyDescent="0.25">
      <c r="A2090" s="11">
        <v>82.739466428756714</v>
      </c>
      <c r="B2090" s="11">
        <v>480.87172508239746</v>
      </c>
      <c r="C2090" s="12"/>
      <c r="D2090" s="12"/>
    </row>
    <row r="2091" spans="1:4" ht="15" customHeight="1" x14ac:dyDescent="0.25">
      <c r="A2091" s="11">
        <v>87.738800048828125</v>
      </c>
      <c r="B2091" s="11">
        <v>374.98416900634766</v>
      </c>
      <c r="C2091" s="12"/>
      <c r="D2091" s="12"/>
    </row>
    <row r="2092" spans="1:4" ht="15" customHeight="1" x14ac:dyDescent="0.25">
      <c r="A2092" s="11">
        <v>51.836997270584106</v>
      </c>
      <c r="B2092" s="11">
        <v>218.81673336029053</v>
      </c>
      <c r="C2092" s="12"/>
      <c r="D2092" s="12"/>
    </row>
    <row r="2093" spans="1:4" ht="15" customHeight="1" x14ac:dyDescent="0.25">
      <c r="A2093" s="11">
        <v>90.933817625045776</v>
      </c>
      <c r="B2093" s="11">
        <v>424.80196952819824</v>
      </c>
      <c r="C2093" s="12"/>
      <c r="D2093" s="12"/>
    </row>
    <row r="2094" spans="1:4" ht="15" customHeight="1" x14ac:dyDescent="0.25">
      <c r="A2094" s="11">
        <v>66.135710477828979</v>
      </c>
      <c r="B2094" s="11">
        <v>345.01943588256836</v>
      </c>
      <c r="C2094" s="12"/>
      <c r="D2094" s="12"/>
    </row>
    <row r="2095" spans="1:4" ht="15" customHeight="1" x14ac:dyDescent="0.25">
      <c r="A2095" s="11">
        <v>77.025550603866577</v>
      </c>
      <c r="B2095" s="11">
        <v>223.83694648742676</v>
      </c>
      <c r="C2095" s="12"/>
      <c r="D2095" s="12"/>
    </row>
    <row r="2096" spans="1:4" ht="15" customHeight="1" x14ac:dyDescent="0.25">
      <c r="A2096" s="11">
        <v>77.564102411270142</v>
      </c>
      <c r="B2096" s="11">
        <v>220.88339328765869</v>
      </c>
      <c r="C2096" s="12"/>
      <c r="D2096" s="12"/>
    </row>
    <row r="2097" spans="1:4" ht="15" customHeight="1" x14ac:dyDescent="0.25">
      <c r="A2097" s="11">
        <v>84.30137038230896</v>
      </c>
      <c r="B2097" s="11">
        <v>401.26533508300781</v>
      </c>
      <c r="C2097" s="12"/>
      <c r="D2097" s="12"/>
    </row>
    <row r="2098" spans="1:4" ht="15" customHeight="1" x14ac:dyDescent="0.25">
      <c r="A2098" s="11">
        <v>75.350844860076904</v>
      </c>
      <c r="B2098" s="11">
        <v>458.80937576293945</v>
      </c>
      <c r="C2098" s="12"/>
      <c r="D2098" s="12"/>
    </row>
    <row r="2099" spans="1:4" ht="15" customHeight="1" x14ac:dyDescent="0.25">
      <c r="A2099" s="11">
        <v>68.598133325576782</v>
      </c>
      <c r="B2099" s="11">
        <v>303.93640995025635</v>
      </c>
      <c r="C2099" s="12"/>
      <c r="D2099" s="12"/>
    </row>
    <row r="2100" spans="1:4" ht="15" customHeight="1" x14ac:dyDescent="0.25">
      <c r="A2100" s="11">
        <v>84.986448287963867</v>
      </c>
      <c r="B2100" s="11">
        <v>339.29409980773926</v>
      </c>
      <c r="C2100" s="12"/>
      <c r="D2100" s="12"/>
    </row>
    <row r="2101" spans="1:4" ht="15" customHeight="1" x14ac:dyDescent="0.25">
      <c r="A2101" s="11">
        <v>82.453149557113647</v>
      </c>
      <c r="B2101" s="11">
        <v>328.68447303771973</v>
      </c>
      <c r="C2101" s="12"/>
      <c r="D2101" s="12"/>
    </row>
    <row r="2102" spans="1:4" ht="15" customHeight="1" x14ac:dyDescent="0.25">
      <c r="A2102" s="11">
        <v>83.823531866073608</v>
      </c>
      <c r="B2102" s="11">
        <v>203.14309597015381</v>
      </c>
      <c r="C2102" s="12"/>
      <c r="D2102" s="12"/>
    </row>
    <row r="2103" spans="1:4" ht="15" customHeight="1" x14ac:dyDescent="0.25">
      <c r="A2103" s="11">
        <v>55.843091011047363</v>
      </c>
      <c r="B2103" s="11">
        <v>324.31330680847168</v>
      </c>
      <c r="C2103" s="12"/>
      <c r="D2103" s="12"/>
    </row>
    <row r="2104" spans="1:4" ht="15" customHeight="1" x14ac:dyDescent="0.25">
      <c r="A2104" s="11">
        <v>59.593498706817627</v>
      </c>
      <c r="B2104" s="11">
        <v>333.44583511352539</v>
      </c>
      <c r="C2104" s="12"/>
      <c r="D2104" s="12"/>
    </row>
    <row r="2105" spans="1:4" ht="15" customHeight="1" x14ac:dyDescent="0.25">
      <c r="A2105" s="11">
        <v>61.697721481323242</v>
      </c>
      <c r="B2105" s="11">
        <v>266.52078628540039</v>
      </c>
      <c r="C2105" s="12"/>
      <c r="D2105" s="12"/>
    </row>
    <row r="2106" spans="1:4" ht="15" customHeight="1" x14ac:dyDescent="0.25">
      <c r="A2106" s="11">
        <v>54.558008909225464</v>
      </c>
      <c r="B2106" s="11">
        <v>459.94844436645508</v>
      </c>
      <c r="C2106" s="12"/>
      <c r="D2106" s="12"/>
    </row>
    <row r="2107" spans="1:4" ht="15" customHeight="1" x14ac:dyDescent="0.25">
      <c r="A2107" s="11">
        <v>87.927925586700439</v>
      </c>
      <c r="B2107" s="11">
        <v>441.09659194946289</v>
      </c>
      <c r="C2107" s="12"/>
      <c r="D2107" s="12"/>
    </row>
    <row r="2108" spans="1:4" ht="15" customHeight="1" x14ac:dyDescent="0.25">
      <c r="A2108" s="11">
        <v>64.13043737411499</v>
      </c>
      <c r="B2108" s="11">
        <v>381.18255138397217</v>
      </c>
      <c r="C2108" s="12"/>
      <c r="D2108" s="12"/>
    </row>
    <row r="2109" spans="1:4" ht="15" customHeight="1" x14ac:dyDescent="0.25">
      <c r="A2109" s="11">
        <v>26.982992887496948</v>
      </c>
      <c r="B2109" s="11">
        <v>205.31153678894043</v>
      </c>
      <c r="C2109" s="12"/>
      <c r="D2109" s="12"/>
    </row>
    <row r="2110" spans="1:4" ht="15" customHeight="1" x14ac:dyDescent="0.25">
      <c r="A2110" s="11">
        <v>74.117648601531982</v>
      </c>
      <c r="B2110" s="11">
        <v>420.08848190307617</v>
      </c>
      <c r="C2110" s="12"/>
      <c r="D2110" s="12"/>
    </row>
    <row r="2111" spans="1:4" ht="15" customHeight="1" x14ac:dyDescent="0.25">
      <c r="A2111" s="11">
        <v>92.40679144859314</v>
      </c>
      <c r="B2111" s="11">
        <v>278.75778675079346</v>
      </c>
      <c r="C2111" s="12"/>
      <c r="D2111" s="12"/>
    </row>
    <row r="2112" spans="1:4" ht="15" customHeight="1" x14ac:dyDescent="0.25">
      <c r="A2112" s="11">
        <v>80.140846967697144</v>
      </c>
      <c r="B2112" s="11">
        <v>494.16818618774414</v>
      </c>
      <c r="C2112" s="12"/>
      <c r="D2112" s="12"/>
    </row>
    <row r="2113" spans="1:4" ht="15" customHeight="1" x14ac:dyDescent="0.25">
      <c r="A2113" s="11">
        <v>85.000002384185791</v>
      </c>
      <c r="B2113" s="11">
        <v>281.7889928817749</v>
      </c>
      <c r="C2113" s="12"/>
      <c r="D2113" s="12"/>
    </row>
    <row r="2114" spans="1:4" ht="15" customHeight="1" x14ac:dyDescent="0.25">
      <c r="A2114" s="11">
        <v>36.530610918998718</v>
      </c>
      <c r="B2114" s="11">
        <v>485.46290397644043</v>
      </c>
      <c r="C2114" s="12"/>
      <c r="D2114" s="12"/>
    </row>
    <row r="2115" spans="1:4" ht="15" customHeight="1" x14ac:dyDescent="0.25">
      <c r="A2115" s="11">
        <v>85.490590333938599</v>
      </c>
      <c r="B2115" s="11">
        <v>434.47489738464355</v>
      </c>
      <c r="C2115" s="12"/>
      <c r="D2115" s="12"/>
    </row>
    <row r="2116" spans="1:4" ht="15" customHeight="1" x14ac:dyDescent="0.25">
      <c r="A2116" s="11">
        <v>26.384365558624268</v>
      </c>
      <c r="B2116" s="11">
        <v>433.36410522460938</v>
      </c>
      <c r="C2116" s="12"/>
      <c r="D2116" s="12"/>
    </row>
    <row r="2117" spans="1:4" ht="15" customHeight="1" x14ac:dyDescent="0.25">
      <c r="A2117" s="11">
        <v>85.000002384185791</v>
      </c>
      <c r="B2117" s="11">
        <v>462.74929046630859</v>
      </c>
      <c r="C2117" s="12"/>
      <c r="D2117" s="12"/>
    </row>
    <row r="2118" spans="1:4" ht="15" customHeight="1" x14ac:dyDescent="0.25">
      <c r="A2118" s="11">
        <v>68.03278923034668</v>
      </c>
      <c r="B2118" s="11">
        <v>304.67569828033447</v>
      </c>
      <c r="C2118" s="12"/>
      <c r="D2118" s="12"/>
    </row>
    <row r="2119" spans="1:4" ht="15" customHeight="1" x14ac:dyDescent="0.25">
      <c r="A2119" s="11">
        <v>83.9599609375</v>
      </c>
      <c r="B2119" s="11">
        <v>376.5575647354126</v>
      </c>
      <c r="C2119" s="12"/>
      <c r="D2119" s="12"/>
    </row>
    <row r="2120" spans="1:4" ht="15" customHeight="1" x14ac:dyDescent="0.25">
      <c r="A2120" s="11">
        <v>74.909090995788574</v>
      </c>
      <c r="B2120" s="11">
        <v>356.81426525115967</v>
      </c>
      <c r="C2120" s="12"/>
      <c r="D2120" s="12"/>
    </row>
    <row r="2121" spans="1:4" ht="15" customHeight="1" x14ac:dyDescent="0.25">
      <c r="A2121" s="11">
        <v>85.000002384185791</v>
      </c>
      <c r="B2121" s="11">
        <v>382.23073482513428</v>
      </c>
      <c r="C2121" s="12"/>
      <c r="D2121" s="12"/>
    </row>
    <row r="2122" spans="1:4" ht="15" customHeight="1" x14ac:dyDescent="0.25">
      <c r="A2122" s="11">
        <v>3.6170214414596558</v>
      </c>
      <c r="B2122" s="11">
        <v>26.316171884536743</v>
      </c>
      <c r="C2122" s="12"/>
      <c r="D2122" s="12"/>
    </row>
    <row r="2123" spans="1:4" ht="15" customHeight="1" x14ac:dyDescent="0.25">
      <c r="A2123" s="11">
        <v>49.047073721885681</v>
      </c>
      <c r="B2123" s="11">
        <v>412.39457130432129</v>
      </c>
      <c r="C2123" s="12"/>
      <c r="D2123" s="12"/>
    </row>
    <row r="2124" spans="1:4" ht="15" customHeight="1" x14ac:dyDescent="0.25">
      <c r="A2124" s="11">
        <v>70.048671960830688</v>
      </c>
      <c r="B2124" s="11">
        <v>481.33344650268555</v>
      </c>
      <c r="C2124" s="12"/>
      <c r="D2124" s="12"/>
    </row>
    <row r="2125" spans="1:4" ht="15" customHeight="1" x14ac:dyDescent="0.25">
      <c r="A2125" s="11">
        <v>60.000002384185791</v>
      </c>
      <c r="B2125" s="11">
        <v>127.85712480545044</v>
      </c>
      <c r="C2125" s="12"/>
      <c r="D2125" s="12"/>
    </row>
    <row r="2126" spans="1:4" ht="15" customHeight="1" x14ac:dyDescent="0.25">
      <c r="A2126" s="11">
        <v>93.817788362503052</v>
      </c>
      <c r="B2126" s="11">
        <v>435.91432571411133</v>
      </c>
      <c r="C2126" s="12"/>
      <c r="D2126" s="12"/>
    </row>
    <row r="2127" spans="1:4" ht="15" customHeight="1" x14ac:dyDescent="0.25">
      <c r="A2127" s="11">
        <v>85.000002384185791</v>
      </c>
      <c r="B2127" s="11">
        <v>259.43856239318848</v>
      </c>
      <c r="C2127" s="12"/>
      <c r="D2127" s="12"/>
    </row>
    <row r="2128" spans="1:4" ht="15" customHeight="1" x14ac:dyDescent="0.25">
      <c r="A2128" s="11">
        <v>69.640898704528809</v>
      </c>
      <c r="B2128" s="11">
        <v>399.80862140655518</v>
      </c>
      <c r="C2128" s="12"/>
      <c r="D2128" s="12"/>
    </row>
    <row r="2129" spans="1:4" ht="15" customHeight="1" x14ac:dyDescent="0.25">
      <c r="A2129" s="11">
        <v>71.17842435836792</v>
      </c>
      <c r="B2129" s="11">
        <v>500.91280937194824</v>
      </c>
      <c r="C2129" s="12"/>
      <c r="D2129" s="12"/>
    </row>
    <row r="2130" spans="1:4" ht="15" customHeight="1" x14ac:dyDescent="0.25">
      <c r="A2130" s="11">
        <v>81.621497869491577</v>
      </c>
      <c r="B2130" s="11">
        <v>252.13160514831543</v>
      </c>
      <c r="C2130" s="12"/>
      <c r="D2130" s="12"/>
    </row>
    <row r="2131" spans="1:4" ht="15" customHeight="1" x14ac:dyDescent="0.25">
      <c r="A2131" s="11">
        <v>65.338981151580811</v>
      </c>
      <c r="B2131" s="11">
        <v>356.75704479217529</v>
      </c>
      <c r="C2131" s="12"/>
      <c r="D2131" s="12"/>
    </row>
    <row r="2132" spans="1:4" ht="15" customHeight="1" x14ac:dyDescent="0.25">
      <c r="A2132" s="11">
        <v>85.915493965148926</v>
      </c>
      <c r="B2132" s="11">
        <v>363.6089563369751</v>
      </c>
      <c r="C2132" s="12"/>
      <c r="D2132" s="12"/>
    </row>
    <row r="2133" spans="1:4" ht="15" customHeight="1" x14ac:dyDescent="0.25">
      <c r="A2133" s="11">
        <v>69.931697845458984</v>
      </c>
      <c r="B2133" s="11">
        <v>351.54898166656494</v>
      </c>
      <c r="C2133" s="12"/>
      <c r="D2133" s="12"/>
    </row>
    <row r="2134" spans="1:4" ht="15" customHeight="1" x14ac:dyDescent="0.25">
      <c r="A2134" s="11">
        <v>28.81355881690979</v>
      </c>
      <c r="B2134" s="11">
        <v>276.14505290985107</v>
      </c>
      <c r="C2134" s="12"/>
      <c r="D2134" s="12"/>
    </row>
    <row r="2135" spans="1:4" ht="15" customHeight="1" x14ac:dyDescent="0.25">
      <c r="A2135" s="11">
        <v>83.060109615325928</v>
      </c>
      <c r="B2135" s="11">
        <v>382.12625980377197</v>
      </c>
      <c r="C2135" s="12"/>
      <c r="D2135" s="12"/>
    </row>
    <row r="2136" spans="1:4" ht="15" customHeight="1" x14ac:dyDescent="0.25">
      <c r="A2136" s="11">
        <v>64.209133386611938</v>
      </c>
      <c r="B2136" s="11">
        <v>401.20763778686523</v>
      </c>
      <c r="C2136" s="12"/>
      <c r="D2136" s="12"/>
    </row>
    <row r="2137" spans="1:4" ht="15" customHeight="1" x14ac:dyDescent="0.25">
      <c r="A2137" s="11">
        <v>57.797765731811523</v>
      </c>
      <c r="B2137" s="11">
        <v>260.87906360626221</v>
      </c>
      <c r="C2137" s="12"/>
      <c r="D2137" s="12"/>
    </row>
    <row r="2138" spans="1:4" ht="15" customHeight="1" x14ac:dyDescent="0.25">
      <c r="A2138" s="11">
        <v>77.903187274932861</v>
      </c>
      <c r="B2138" s="11">
        <v>465.80338478088379</v>
      </c>
      <c r="C2138" s="12"/>
      <c r="D2138" s="12"/>
    </row>
    <row r="2139" spans="1:4" ht="15" customHeight="1" x14ac:dyDescent="0.25">
      <c r="A2139" s="11">
        <v>60.942643880844116</v>
      </c>
      <c r="B2139" s="11">
        <v>445.79014778137207</v>
      </c>
      <c r="C2139" s="12"/>
      <c r="D2139" s="12"/>
    </row>
    <row r="2140" spans="1:4" ht="15" customHeight="1" x14ac:dyDescent="0.25">
      <c r="A2140" s="11">
        <v>52.482926845550537</v>
      </c>
      <c r="B2140" s="11">
        <v>500.50148963928223</v>
      </c>
      <c r="C2140" s="12"/>
      <c r="D2140" s="12"/>
    </row>
    <row r="2141" spans="1:4" ht="15" customHeight="1" x14ac:dyDescent="0.25">
      <c r="A2141" s="11">
        <v>31.607264280319214</v>
      </c>
      <c r="B2141" s="11">
        <v>460.62617301940918</v>
      </c>
      <c r="C2141" s="12"/>
      <c r="D2141" s="12"/>
    </row>
    <row r="2142" spans="1:4" ht="15" customHeight="1" x14ac:dyDescent="0.25">
      <c r="A2142" s="11">
        <v>77.03927755355835</v>
      </c>
      <c r="B2142" s="11">
        <v>536.90800666809082</v>
      </c>
      <c r="C2142" s="12"/>
      <c r="D2142" s="12"/>
    </row>
    <row r="2143" spans="1:4" ht="15" customHeight="1" x14ac:dyDescent="0.25">
      <c r="A2143" s="11">
        <v>70.19156813621521</v>
      </c>
      <c r="B2143" s="11">
        <v>262.18843460083008</v>
      </c>
      <c r="C2143" s="12"/>
      <c r="D2143" s="12"/>
    </row>
    <row r="2144" spans="1:4" ht="15" customHeight="1" x14ac:dyDescent="0.25">
      <c r="A2144" s="11">
        <v>73.354905843734741</v>
      </c>
      <c r="B2144" s="11">
        <v>413.10906410217285</v>
      </c>
      <c r="C2144" s="12"/>
      <c r="D2144" s="12"/>
    </row>
    <row r="2145" spans="1:4" ht="15" customHeight="1" x14ac:dyDescent="0.25">
      <c r="A2145" s="11">
        <v>83.274281024932861</v>
      </c>
      <c r="B2145" s="11">
        <v>493.49274635314941</v>
      </c>
      <c r="C2145" s="12"/>
      <c r="D2145" s="12"/>
    </row>
    <row r="2146" spans="1:4" ht="15" customHeight="1" x14ac:dyDescent="0.25">
      <c r="A2146" s="11">
        <v>71.428573131561279</v>
      </c>
      <c r="B2146" s="11">
        <v>292.60196685791016</v>
      </c>
      <c r="C2146" s="12"/>
      <c r="D2146" s="12"/>
    </row>
    <row r="2147" spans="1:4" ht="15" customHeight="1" x14ac:dyDescent="0.25">
      <c r="A2147" s="11">
        <v>80.937498807907104</v>
      </c>
      <c r="B2147" s="11">
        <v>499.37877655029297</v>
      </c>
      <c r="C2147" s="12"/>
      <c r="D2147" s="12"/>
    </row>
    <row r="2148" spans="1:4" ht="15" customHeight="1" x14ac:dyDescent="0.25">
      <c r="A2148" s="11">
        <v>85.78152060508728</v>
      </c>
      <c r="B2148" s="11">
        <v>436.56706809997559</v>
      </c>
      <c r="C2148" s="12"/>
      <c r="D2148" s="12"/>
    </row>
    <row r="2149" spans="1:4" ht="15" customHeight="1" x14ac:dyDescent="0.25">
      <c r="A2149" s="11">
        <v>50.01404881477356</v>
      </c>
      <c r="B2149" s="11">
        <v>369.53361034393311</v>
      </c>
      <c r="C2149" s="12"/>
      <c r="D2149" s="12"/>
    </row>
    <row r="2150" spans="1:4" ht="15" customHeight="1" x14ac:dyDescent="0.25">
      <c r="A2150" s="11">
        <v>78.077572584152222</v>
      </c>
      <c r="B2150" s="11">
        <v>447.20206260681152</v>
      </c>
      <c r="C2150" s="12"/>
      <c r="D2150" s="12"/>
    </row>
    <row r="2151" spans="1:4" ht="15" customHeight="1" x14ac:dyDescent="0.25">
      <c r="A2151" s="11">
        <v>76.444292068481445</v>
      </c>
      <c r="B2151" s="11">
        <v>609.13901329040527</v>
      </c>
      <c r="C2151" s="12"/>
      <c r="D2151" s="12"/>
    </row>
    <row r="2152" spans="1:4" ht="15" customHeight="1" x14ac:dyDescent="0.25">
      <c r="A2152" s="11">
        <v>45.556941628456116</v>
      </c>
      <c r="B2152" s="11">
        <v>412.85600662231445</v>
      </c>
      <c r="C2152" s="12"/>
      <c r="D2152" s="12"/>
    </row>
    <row r="2153" spans="1:4" ht="15" customHeight="1" x14ac:dyDescent="0.25">
      <c r="A2153" s="11">
        <v>28.571429848670959</v>
      </c>
      <c r="B2153" s="11">
        <v>71.594202518463135</v>
      </c>
      <c r="C2153" s="12"/>
      <c r="D2153" s="12"/>
    </row>
    <row r="2154" spans="1:4" ht="15" customHeight="1" x14ac:dyDescent="0.25">
      <c r="A2154" s="11">
        <v>28.476434946060181</v>
      </c>
      <c r="B2154" s="11">
        <v>295.98348140716553</v>
      </c>
      <c r="C2154" s="12"/>
      <c r="D2154" s="12"/>
    </row>
    <row r="2155" spans="1:4" ht="15" customHeight="1" x14ac:dyDescent="0.25">
      <c r="A2155" s="11">
        <v>62.368202209472656</v>
      </c>
      <c r="B2155" s="11">
        <v>373.93112182617188</v>
      </c>
      <c r="C2155" s="12"/>
      <c r="D2155" s="12"/>
    </row>
    <row r="2156" spans="1:4" ht="15" customHeight="1" x14ac:dyDescent="0.25">
      <c r="A2156" s="11">
        <v>77.179485559463501</v>
      </c>
      <c r="B2156" s="11">
        <v>307.11145401000977</v>
      </c>
      <c r="C2156" s="12"/>
      <c r="D2156" s="12"/>
    </row>
    <row r="2157" spans="1:4" ht="15" customHeight="1" x14ac:dyDescent="0.25">
      <c r="A2157" s="11">
        <v>11.05332151055336</v>
      </c>
      <c r="B2157" s="11">
        <v>120.17579078674316</v>
      </c>
      <c r="C2157" s="12"/>
      <c r="D2157" s="12"/>
    </row>
    <row r="2158" spans="1:4" ht="15" customHeight="1" x14ac:dyDescent="0.25">
      <c r="A2158" s="11">
        <v>83.620691299438477</v>
      </c>
      <c r="B2158" s="11">
        <v>343.1119441986084</v>
      </c>
      <c r="C2158" s="12"/>
      <c r="D2158" s="12"/>
    </row>
    <row r="2159" spans="1:4" ht="15" customHeight="1" x14ac:dyDescent="0.25">
      <c r="A2159" s="11">
        <v>25.373134016990662</v>
      </c>
      <c r="B2159" s="11">
        <v>560.30735969543457</v>
      </c>
      <c r="C2159" s="12"/>
      <c r="D2159" s="12"/>
    </row>
    <row r="2160" spans="1:4" ht="15" customHeight="1" x14ac:dyDescent="0.25">
      <c r="A2160" s="11">
        <v>54.876524209976196</v>
      </c>
      <c r="B2160" s="11">
        <v>282.67972469329834</v>
      </c>
      <c r="C2160" s="12"/>
      <c r="D2160" s="12"/>
    </row>
    <row r="2161" spans="1:4" ht="15" customHeight="1" x14ac:dyDescent="0.25">
      <c r="A2161" s="11">
        <v>74.838709831237793</v>
      </c>
      <c r="B2161" s="11">
        <v>435.65812110900879</v>
      </c>
      <c r="C2161" s="12"/>
      <c r="D2161" s="12"/>
    </row>
    <row r="2162" spans="1:4" ht="15" customHeight="1" x14ac:dyDescent="0.25">
      <c r="A2162" s="11">
        <v>16.785714030265808</v>
      </c>
      <c r="B2162" s="11">
        <v>460.80021858215332</v>
      </c>
      <c r="C2162" s="12"/>
      <c r="D2162" s="12"/>
    </row>
    <row r="2163" spans="1:4" ht="15" customHeight="1" x14ac:dyDescent="0.25">
      <c r="A2163" s="11">
        <v>81.528228521347046</v>
      </c>
      <c r="B2163" s="11">
        <v>498.95710945129395</v>
      </c>
      <c r="C2163" s="12"/>
      <c r="D2163" s="12"/>
    </row>
    <row r="2164" spans="1:4" ht="15" customHeight="1" x14ac:dyDescent="0.25">
      <c r="A2164" s="11">
        <v>86.740988492965698</v>
      </c>
      <c r="B2164" s="11">
        <v>374.43454265594482</v>
      </c>
      <c r="C2164" s="12"/>
      <c r="D2164" s="12"/>
    </row>
    <row r="2165" spans="1:4" ht="15" customHeight="1" x14ac:dyDescent="0.25">
      <c r="A2165" s="11">
        <v>76.303344964981079</v>
      </c>
      <c r="B2165" s="11">
        <v>250.46932697296143</v>
      </c>
      <c r="C2165" s="12"/>
      <c r="D2165" s="12"/>
    </row>
    <row r="2166" spans="1:4" ht="15" customHeight="1" x14ac:dyDescent="0.25">
      <c r="A2166" s="11">
        <v>85.000002384185791</v>
      </c>
      <c r="B2166" s="11">
        <v>358.41958522796631</v>
      </c>
      <c r="C2166" s="12"/>
      <c r="D2166" s="12"/>
    </row>
    <row r="2167" spans="1:4" ht="15" customHeight="1" x14ac:dyDescent="0.25">
      <c r="A2167" s="11">
        <v>85.000002384185791</v>
      </c>
      <c r="B2167" s="11">
        <v>327.3831844329834</v>
      </c>
      <c r="C2167" s="12"/>
      <c r="D2167" s="12"/>
    </row>
    <row r="2168" spans="1:4" ht="15" customHeight="1" x14ac:dyDescent="0.25">
      <c r="A2168" s="11">
        <v>85.000002384185791</v>
      </c>
      <c r="B2168" s="11">
        <v>440.48929214477539</v>
      </c>
      <c r="C2168" s="12"/>
      <c r="D2168" s="12"/>
    </row>
    <row r="2169" spans="1:4" ht="15" customHeight="1" x14ac:dyDescent="0.25">
      <c r="A2169" s="11">
        <v>74.358975887298584</v>
      </c>
      <c r="B2169" s="11">
        <v>457.1563720703125</v>
      </c>
      <c r="C2169" s="12"/>
      <c r="D2169" s="12"/>
    </row>
    <row r="2170" spans="1:4" ht="15" customHeight="1" x14ac:dyDescent="0.25">
      <c r="A2170" s="11">
        <v>83.91304612159729</v>
      </c>
      <c r="B2170" s="11">
        <v>368.9298152923584</v>
      </c>
      <c r="C2170" s="12"/>
      <c r="D2170" s="12"/>
    </row>
    <row r="2171" spans="1:4" ht="15" customHeight="1" x14ac:dyDescent="0.25">
      <c r="A2171" s="11">
        <v>68.548905849456787</v>
      </c>
      <c r="B2171" s="11">
        <v>432.57918357849121</v>
      </c>
      <c r="C2171" s="12"/>
      <c r="D2171" s="12"/>
    </row>
    <row r="2172" spans="1:4" ht="15" customHeight="1" x14ac:dyDescent="0.25">
      <c r="A2172" s="11">
        <v>97.000002861022949</v>
      </c>
      <c r="B2172" s="11">
        <v>411.15617752075195</v>
      </c>
      <c r="C2172" s="12"/>
      <c r="D2172" s="12"/>
    </row>
    <row r="2173" spans="1:4" ht="15" customHeight="1" x14ac:dyDescent="0.25">
      <c r="A2173" s="11">
        <v>51.016664505004883</v>
      </c>
      <c r="B2173" s="11">
        <v>385.46879291534424</v>
      </c>
      <c r="C2173" s="12"/>
      <c r="D2173" s="12"/>
    </row>
    <row r="2174" spans="1:4" ht="15" customHeight="1" x14ac:dyDescent="0.25">
      <c r="A2174" s="11">
        <v>77.012348175048828</v>
      </c>
      <c r="B2174" s="11">
        <v>466.96124076843262</v>
      </c>
      <c r="C2174" s="12"/>
      <c r="D2174" s="12"/>
    </row>
    <row r="2175" spans="1:4" ht="15" customHeight="1" x14ac:dyDescent="0.25">
      <c r="A2175" s="11">
        <v>71.549791097640991</v>
      </c>
      <c r="B2175" s="11">
        <v>414.10183906555176</v>
      </c>
      <c r="C2175" s="12"/>
      <c r="D2175" s="12"/>
    </row>
    <row r="2176" spans="1:4" ht="15" customHeight="1" x14ac:dyDescent="0.25">
      <c r="A2176" s="11">
        <v>49.198338389396667</v>
      </c>
      <c r="B2176" s="11">
        <v>385.91911792755127</v>
      </c>
      <c r="C2176" s="12"/>
      <c r="D2176" s="12"/>
    </row>
    <row r="2177" spans="1:4" ht="15" customHeight="1" x14ac:dyDescent="0.25">
      <c r="A2177" s="11">
        <v>84.356653690338135</v>
      </c>
      <c r="B2177" s="11">
        <v>403.21507453918457</v>
      </c>
      <c r="C2177" s="12"/>
      <c r="D2177" s="12"/>
    </row>
    <row r="2178" spans="1:4" ht="15" customHeight="1" x14ac:dyDescent="0.25">
      <c r="A2178" s="11">
        <v>80.503350496292114</v>
      </c>
      <c r="B2178" s="11">
        <v>391.51029586791992</v>
      </c>
      <c r="C2178" s="12"/>
      <c r="D2178" s="12"/>
    </row>
    <row r="2179" spans="1:4" ht="15" customHeight="1" x14ac:dyDescent="0.25">
      <c r="A2179" s="11">
        <v>60.000002384185791</v>
      </c>
      <c r="B2179" s="11">
        <v>220.02673149108887</v>
      </c>
      <c r="C2179" s="12"/>
      <c r="D2179" s="12"/>
    </row>
    <row r="2180" spans="1:4" ht="15" customHeight="1" x14ac:dyDescent="0.25">
      <c r="A2180" s="11">
        <v>48.192772269248962</v>
      </c>
      <c r="B2180" s="11">
        <v>389.90826606750488</v>
      </c>
      <c r="C2180" s="12"/>
      <c r="D2180" s="12"/>
    </row>
    <row r="2181" spans="1:4" ht="15" customHeight="1" x14ac:dyDescent="0.25">
      <c r="A2181" s="11">
        <v>98.461538553237915</v>
      </c>
      <c r="B2181" s="11">
        <v>452.14786529541016</v>
      </c>
      <c r="C2181" s="12"/>
      <c r="D2181" s="12"/>
    </row>
    <row r="2182" spans="1:4" ht="15" customHeight="1" x14ac:dyDescent="0.25">
      <c r="A2182" s="11">
        <v>85.000002384185791</v>
      </c>
      <c r="B2182" s="11">
        <v>351.08304023742676</v>
      </c>
      <c r="C2182" s="12"/>
      <c r="D2182" s="12"/>
    </row>
    <row r="2183" spans="1:4" ht="15" customHeight="1" x14ac:dyDescent="0.25">
      <c r="A2183" s="11">
        <v>82.617449760437012</v>
      </c>
      <c r="B2183" s="11">
        <v>259.04817581176758</v>
      </c>
      <c r="C2183" s="12"/>
      <c r="D2183" s="12"/>
    </row>
    <row r="2184" spans="1:4" ht="15" customHeight="1" x14ac:dyDescent="0.25">
      <c r="A2184" s="11">
        <v>93.271958827972412</v>
      </c>
      <c r="B2184" s="11">
        <v>459.40756797790527</v>
      </c>
      <c r="C2184" s="12"/>
      <c r="D2184" s="12"/>
    </row>
    <row r="2185" spans="1:4" ht="15" customHeight="1" x14ac:dyDescent="0.25">
      <c r="A2185" s="11">
        <v>74.508076906204224</v>
      </c>
      <c r="B2185" s="11">
        <v>480.06081581115723</v>
      </c>
      <c r="C2185" s="12"/>
      <c r="D2185" s="12"/>
    </row>
    <row r="2186" spans="1:4" ht="15" customHeight="1" x14ac:dyDescent="0.25">
      <c r="A2186" s="11">
        <v>54.977875947952271</v>
      </c>
      <c r="B2186" s="11">
        <v>489.03851509094238</v>
      </c>
      <c r="C2186" s="12"/>
      <c r="D2186" s="12"/>
    </row>
    <row r="2187" spans="1:4" ht="15" customHeight="1" x14ac:dyDescent="0.25">
      <c r="A2187" s="11">
        <v>79.178887605667114</v>
      </c>
      <c r="B2187" s="11">
        <v>284.81779098510742</v>
      </c>
      <c r="C2187" s="12"/>
      <c r="D2187" s="12"/>
    </row>
    <row r="2188" spans="1:4" ht="15" customHeight="1" x14ac:dyDescent="0.25">
      <c r="A2188" s="11">
        <v>4.478827491402626</v>
      </c>
      <c r="B2188" s="11">
        <v>57.087808847427368</v>
      </c>
      <c r="C2188" s="12"/>
      <c r="D2188" s="12"/>
    </row>
    <row r="2189" spans="1:4" ht="15" customHeight="1" x14ac:dyDescent="0.25">
      <c r="A2189" s="11">
        <v>67.766499519348145</v>
      </c>
      <c r="B2189" s="11">
        <v>266.58897399902344</v>
      </c>
      <c r="C2189" s="12"/>
      <c r="D2189" s="12"/>
    </row>
    <row r="2190" spans="1:4" ht="15" customHeight="1" x14ac:dyDescent="0.25">
      <c r="A2190" s="11">
        <v>67.99004077911377</v>
      </c>
      <c r="B2190" s="11">
        <v>566.19224548339844</v>
      </c>
      <c r="C2190" s="12"/>
      <c r="D2190" s="12"/>
    </row>
    <row r="2191" spans="1:4" ht="15" customHeight="1" x14ac:dyDescent="0.25">
      <c r="A2191" s="11">
        <v>72.765070199966431</v>
      </c>
      <c r="B2191" s="11">
        <v>492.14997291564941</v>
      </c>
      <c r="C2191" s="12"/>
      <c r="D2191" s="12"/>
    </row>
    <row r="2192" spans="1:4" ht="15" customHeight="1" x14ac:dyDescent="0.25">
      <c r="A2192" s="11">
        <v>65.209126472473145</v>
      </c>
      <c r="B2192" s="11">
        <v>312.39888668060303</v>
      </c>
      <c r="C2192" s="12"/>
      <c r="D2192" s="12"/>
    </row>
    <row r="2193" spans="1:4" ht="15" customHeight="1" x14ac:dyDescent="0.25">
      <c r="A2193" s="11">
        <v>98.913043737411499</v>
      </c>
      <c r="B2193" s="11">
        <v>325</v>
      </c>
      <c r="C2193" s="12"/>
      <c r="D2193" s="12"/>
    </row>
    <row r="2194" spans="1:4" ht="15" customHeight="1" x14ac:dyDescent="0.25">
      <c r="A2194" s="11">
        <v>29.729729890823364</v>
      </c>
      <c r="B2194" s="11">
        <v>478.77144813537598</v>
      </c>
      <c r="C2194" s="12"/>
      <c r="D2194" s="12"/>
    </row>
    <row r="2195" spans="1:4" ht="15" customHeight="1" x14ac:dyDescent="0.25">
      <c r="A2195" s="11">
        <v>81.965780258178711</v>
      </c>
      <c r="B2195" s="11">
        <v>204.04462814331055</v>
      </c>
      <c r="C2195" s="12"/>
      <c r="D2195" s="12"/>
    </row>
    <row r="2196" spans="1:4" ht="15" customHeight="1" x14ac:dyDescent="0.25">
      <c r="A2196" s="11">
        <v>83.99999737739563</v>
      </c>
      <c r="B2196" s="11">
        <v>315.72396755218506</v>
      </c>
      <c r="C2196" s="12"/>
      <c r="D2196" s="12"/>
    </row>
    <row r="2197" spans="1:4" ht="15" customHeight="1" x14ac:dyDescent="0.25">
      <c r="A2197" s="11">
        <v>84.52380895614624</v>
      </c>
      <c r="B2197" s="11">
        <v>398.20303916931152</v>
      </c>
      <c r="C2197" s="12"/>
      <c r="D2197" s="12"/>
    </row>
    <row r="2198" spans="1:4" ht="15" customHeight="1" x14ac:dyDescent="0.25">
      <c r="A2198" s="11">
        <v>82.668435573577881</v>
      </c>
      <c r="B2198" s="11">
        <v>454.43167686462402</v>
      </c>
      <c r="C2198" s="12"/>
      <c r="D2198" s="12"/>
    </row>
    <row r="2199" spans="1:4" ht="15" customHeight="1" x14ac:dyDescent="0.25">
      <c r="A2199" s="11">
        <v>67.631083726882935</v>
      </c>
      <c r="B2199" s="11">
        <v>253.99799346923828</v>
      </c>
      <c r="C2199" s="12"/>
      <c r="D2199" s="12"/>
    </row>
    <row r="2200" spans="1:4" ht="15" customHeight="1" x14ac:dyDescent="0.25">
      <c r="A2200" s="11">
        <v>85.000002384185791</v>
      </c>
      <c r="B2200" s="11">
        <v>357.07433223724365</v>
      </c>
      <c r="C2200" s="12"/>
      <c r="D2200" s="12"/>
    </row>
    <row r="2201" spans="1:4" ht="15" customHeight="1" x14ac:dyDescent="0.25">
      <c r="A2201" s="11">
        <v>88.484847545623779</v>
      </c>
      <c r="B2201" s="11">
        <v>285.67070960998535</v>
      </c>
      <c r="C2201" s="12"/>
      <c r="D2201" s="12"/>
    </row>
    <row r="2202" spans="1:4" ht="15" customHeight="1" x14ac:dyDescent="0.25">
      <c r="A2202" s="11">
        <v>74.666666984558105</v>
      </c>
      <c r="B2202" s="11">
        <v>234.97028350830078</v>
      </c>
      <c r="C2202" s="12"/>
      <c r="D2202" s="12"/>
    </row>
    <row r="2203" spans="1:4" ht="15" customHeight="1" x14ac:dyDescent="0.25">
      <c r="A2203" s="11">
        <v>52.707886695861816</v>
      </c>
      <c r="B2203" s="11">
        <v>494.94028091430664</v>
      </c>
      <c r="C2203" s="12"/>
      <c r="D2203" s="12"/>
    </row>
    <row r="2204" spans="1:4" ht="15" customHeight="1" x14ac:dyDescent="0.25">
      <c r="A2204" s="11">
        <v>31.269842386245728</v>
      </c>
      <c r="B2204" s="11">
        <v>369.23093795776367</v>
      </c>
      <c r="C2204" s="12"/>
      <c r="D2204" s="12"/>
    </row>
    <row r="2205" spans="1:4" ht="15" customHeight="1" x14ac:dyDescent="0.25">
      <c r="A2205" s="11">
        <v>80.193877220153809</v>
      </c>
      <c r="B2205" s="11">
        <v>337.74361610412598</v>
      </c>
      <c r="C2205" s="12"/>
      <c r="D2205" s="12"/>
    </row>
    <row r="2206" spans="1:4" ht="15" customHeight="1" x14ac:dyDescent="0.25">
      <c r="A2206" s="11">
        <v>70.546919107437134</v>
      </c>
      <c r="B2206" s="11">
        <v>382.16311931610107</v>
      </c>
      <c r="C2206" s="12"/>
      <c r="D2206" s="12"/>
    </row>
    <row r="2207" spans="1:4" ht="15" customHeight="1" x14ac:dyDescent="0.25">
      <c r="A2207" s="11">
        <v>80.000001192092896</v>
      </c>
      <c r="B2207" s="11">
        <v>273.55008125305176</v>
      </c>
      <c r="C2207" s="12"/>
      <c r="D2207" s="12"/>
    </row>
    <row r="2208" spans="1:4" ht="15" customHeight="1" x14ac:dyDescent="0.25">
      <c r="A2208" s="11">
        <v>71.641790866851807</v>
      </c>
      <c r="B2208" s="11">
        <v>388.6909008026123</v>
      </c>
      <c r="C2208" s="12"/>
      <c r="D2208" s="12"/>
    </row>
    <row r="2209" spans="1:4" ht="15" customHeight="1" x14ac:dyDescent="0.25">
      <c r="A2209" s="11">
        <v>51.60975456237793</v>
      </c>
      <c r="B2209" s="11">
        <v>259.43167209625244</v>
      </c>
      <c r="C2209" s="12"/>
      <c r="D2209" s="12"/>
    </row>
    <row r="2210" spans="1:4" ht="15" customHeight="1" x14ac:dyDescent="0.25">
      <c r="A2210" s="11">
        <v>64.585286378860474</v>
      </c>
      <c r="B2210" s="11">
        <v>388.87565135955811</v>
      </c>
      <c r="C2210" s="12"/>
      <c r="D2210" s="12"/>
    </row>
    <row r="2211" spans="1:4" ht="15" customHeight="1" x14ac:dyDescent="0.25">
      <c r="A2211" s="11">
        <v>54.111266136169434</v>
      </c>
      <c r="B2211" s="11">
        <v>384.22207832336426</v>
      </c>
      <c r="C2211" s="12"/>
      <c r="D2211" s="12"/>
    </row>
    <row r="2212" spans="1:4" ht="15" customHeight="1" x14ac:dyDescent="0.25">
      <c r="A2212" s="11">
        <v>76.808512210845947</v>
      </c>
      <c r="B2212" s="11">
        <v>368.88854503631592</v>
      </c>
      <c r="C2212" s="12"/>
      <c r="D2212" s="12"/>
    </row>
    <row r="2213" spans="1:4" ht="15" customHeight="1" x14ac:dyDescent="0.25">
      <c r="A2213" s="11">
        <v>84.956759214401245</v>
      </c>
      <c r="B2213" s="11">
        <v>497.4541187286377</v>
      </c>
      <c r="C2213" s="12"/>
      <c r="D2213" s="12"/>
    </row>
    <row r="2214" spans="1:4" ht="15" customHeight="1" x14ac:dyDescent="0.25">
      <c r="A2214" s="11">
        <v>83.333331346511841</v>
      </c>
      <c r="B2214" s="11">
        <v>313.77413272857666</v>
      </c>
      <c r="C2214" s="12"/>
      <c r="D2214" s="12"/>
    </row>
    <row r="2215" spans="1:4" ht="15" customHeight="1" x14ac:dyDescent="0.25">
      <c r="A2215" s="11">
        <v>74.303406476974487</v>
      </c>
      <c r="B2215" s="11">
        <v>247.09739685058594</v>
      </c>
      <c r="C2215" s="12"/>
      <c r="D2215" s="12"/>
    </row>
    <row r="2216" spans="1:4" ht="15" customHeight="1" x14ac:dyDescent="0.25">
      <c r="A2216" s="11">
        <v>62.396138906478882</v>
      </c>
      <c r="B2216" s="11">
        <v>493.64542961120605</v>
      </c>
      <c r="C2216" s="12"/>
      <c r="D2216" s="12"/>
    </row>
    <row r="2217" spans="1:4" ht="15" customHeight="1" x14ac:dyDescent="0.25">
      <c r="A2217" s="11">
        <v>84.931504726409912</v>
      </c>
      <c r="B2217" s="11">
        <v>299.10128116607666</v>
      </c>
      <c r="C2217" s="12"/>
      <c r="D2217" s="12"/>
    </row>
    <row r="2218" spans="1:4" ht="15" customHeight="1" x14ac:dyDescent="0.25">
      <c r="A2218" s="11">
        <v>84.7023606300354</v>
      </c>
      <c r="B2218" s="11">
        <v>454.28247451782227</v>
      </c>
      <c r="C2218" s="12"/>
      <c r="D2218" s="12"/>
    </row>
    <row r="2219" spans="1:4" ht="15" customHeight="1" x14ac:dyDescent="0.25">
      <c r="A2219" s="11">
        <v>73.184359073638916</v>
      </c>
      <c r="B2219" s="11">
        <v>327.04870700836182</v>
      </c>
      <c r="C2219" s="12"/>
      <c r="D2219" s="12"/>
    </row>
    <row r="2220" spans="1:4" ht="15" customHeight="1" x14ac:dyDescent="0.25">
      <c r="A2220" s="11">
        <v>72.082382440567017</v>
      </c>
      <c r="B2220" s="11">
        <v>504.4586181640625</v>
      </c>
      <c r="C2220" s="12"/>
      <c r="D2220" s="12"/>
    </row>
    <row r="2221" spans="1:4" ht="15" customHeight="1" x14ac:dyDescent="0.25">
      <c r="A2221" s="11">
        <v>81.666666269302368</v>
      </c>
      <c r="B2221" s="11">
        <v>358.831787109375</v>
      </c>
      <c r="C2221" s="12"/>
      <c r="D2221" s="12"/>
    </row>
    <row r="2222" spans="1:4" ht="15" customHeight="1" x14ac:dyDescent="0.25">
      <c r="A2222" s="11">
        <v>72.368419170379639</v>
      </c>
      <c r="B2222" s="11">
        <v>307.21423625946045</v>
      </c>
      <c r="C2222" s="12"/>
      <c r="D2222" s="12"/>
    </row>
    <row r="2223" spans="1:4" ht="15" customHeight="1" x14ac:dyDescent="0.25">
      <c r="A2223" s="11">
        <v>85.884100198745728</v>
      </c>
      <c r="B2223" s="11">
        <v>371.6062068939209</v>
      </c>
      <c r="C2223" s="12"/>
      <c r="D2223" s="12"/>
    </row>
    <row r="2224" spans="1:4" ht="15" customHeight="1" x14ac:dyDescent="0.25">
      <c r="A2224" s="11">
        <v>84.914833307266235</v>
      </c>
      <c r="B2224" s="11">
        <v>393.72661113739014</v>
      </c>
      <c r="C2224" s="12"/>
      <c r="D2224" s="12"/>
    </row>
    <row r="2225" spans="1:4" ht="15" customHeight="1" x14ac:dyDescent="0.25">
      <c r="A2225" s="11">
        <v>83.17948579788208</v>
      </c>
      <c r="B2225" s="11">
        <v>520.80326080322266</v>
      </c>
      <c r="C2225" s="12"/>
      <c r="D2225" s="12"/>
    </row>
    <row r="2226" spans="1:4" ht="15" customHeight="1" x14ac:dyDescent="0.25">
      <c r="A2226" s="11">
        <v>75</v>
      </c>
      <c r="B2226" s="11">
        <v>306.32715225219727</v>
      </c>
      <c r="C2226" s="12"/>
      <c r="D2226" s="12"/>
    </row>
    <row r="2227" spans="1:4" ht="15" customHeight="1" x14ac:dyDescent="0.25">
      <c r="A2227" s="11">
        <v>41.428571939468384</v>
      </c>
      <c r="B2227" s="11">
        <v>231.16703033447266</v>
      </c>
      <c r="C2227" s="12"/>
      <c r="D2227" s="12"/>
    </row>
    <row r="2228" spans="1:4" ht="15" customHeight="1" x14ac:dyDescent="0.25">
      <c r="A2228" s="11">
        <v>74.845623970031738</v>
      </c>
      <c r="B2228" s="11">
        <v>342.2487735748291</v>
      </c>
      <c r="C2228" s="12"/>
      <c r="D2228" s="12"/>
    </row>
    <row r="2229" spans="1:4" ht="15" customHeight="1" x14ac:dyDescent="0.25">
      <c r="A2229" s="11">
        <v>81.927710771560669</v>
      </c>
      <c r="B2229" s="11">
        <v>453.5578727722168</v>
      </c>
      <c r="C2229" s="12"/>
      <c r="D2229" s="12"/>
    </row>
    <row r="2230" spans="1:4" ht="15" customHeight="1" x14ac:dyDescent="0.25">
      <c r="A2230" s="11">
        <v>85.000002384185791</v>
      </c>
      <c r="B2230" s="11">
        <v>424.41654205322266</v>
      </c>
      <c r="C2230" s="12"/>
      <c r="D2230" s="12"/>
    </row>
    <row r="2231" spans="1:4" ht="15" customHeight="1" x14ac:dyDescent="0.25">
      <c r="A2231" s="11">
        <v>70.606273412704468</v>
      </c>
      <c r="B2231" s="11">
        <v>386.44227981567383</v>
      </c>
      <c r="C2231" s="12"/>
      <c r="D2231" s="12"/>
    </row>
    <row r="2232" spans="1:4" ht="15" customHeight="1" x14ac:dyDescent="0.25">
      <c r="A2232" s="11">
        <v>64.804470539093018</v>
      </c>
      <c r="B2232" s="11">
        <v>469.4584846496582</v>
      </c>
      <c r="C2232" s="12"/>
      <c r="D2232" s="12"/>
    </row>
    <row r="2233" spans="1:4" ht="15" customHeight="1" x14ac:dyDescent="0.25">
      <c r="A2233" s="11">
        <v>87.857145071029663</v>
      </c>
      <c r="B2233" s="11">
        <v>499.20783042907715</v>
      </c>
      <c r="C2233" s="12"/>
      <c r="D2233" s="12"/>
    </row>
    <row r="2234" spans="1:4" ht="15" customHeight="1" x14ac:dyDescent="0.25">
      <c r="A2234" s="11">
        <v>74.811673164367676</v>
      </c>
      <c r="B2234" s="11">
        <v>302.88116931915283</v>
      </c>
      <c r="C2234" s="12"/>
      <c r="D2234" s="12"/>
    </row>
    <row r="2235" spans="1:4" ht="15" customHeight="1" x14ac:dyDescent="0.25">
      <c r="A2235" s="11">
        <v>71.428573131561279</v>
      </c>
      <c r="B2235" s="11">
        <v>499.71990585327148</v>
      </c>
      <c r="C2235" s="12"/>
      <c r="D2235" s="12"/>
    </row>
    <row r="2236" spans="1:4" ht="15" customHeight="1" x14ac:dyDescent="0.25">
      <c r="A2236" s="11">
        <v>74.992245435714722</v>
      </c>
      <c r="B2236" s="11">
        <v>467.50640869140625</v>
      </c>
      <c r="C2236" s="12"/>
      <c r="D2236" s="12"/>
    </row>
    <row r="2237" spans="1:4" ht="15" customHeight="1" x14ac:dyDescent="0.25">
      <c r="A2237" s="11">
        <v>85.000002384185791</v>
      </c>
      <c r="B2237" s="11">
        <v>448.55151176452637</v>
      </c>
      <c r="C2237" s="12"/>
      <c r="D2237" s="12"/>
    </row>
    <row r="2238" spans="1:4" ht="15" customHeight="1" x14ac:dyDescent="0.25">
      <c r="A2238" s="11">
        <v>71.075266599655151</v>
      </c>
      <c r="B2238" s="11">
        <v>496.34809494018555</v>
      </c>
      <c r="C2238" s="12"/>
      <c r="D2238" s="12"/>
    </row>
    <row r="2239" spans="1:4" ht="15" customHeight="1" x14ac:dyDescent="0.25">
      <c r="A2239" s="11">
        <v>84.974956512451172</v>
      </c>
      <c r="B2239" s="11">
        <v>357.62472152709961</v>
      </c>
      <c r="C2239" s="12"/>
      <c r="D2239" s="12"/>
    </row>
    <row r="2240" spans="1:4" ht="15" customHeight="1" x14ac:dyDescent="0.25">
      <c r="A2240" s="11">
        <v>74.988776445388794</v>
      </c>
      <c r="B2240" s="11">
        <v>261.03324890136719</v>
      </c>
      <c r="C2240" s="12"/>
      <c r="D2240" s="12"/>
    </row>
    <row r="2241" spans="1:4" ht="15" customHeight="1" x14ac:dyDescent="0.25">
      <c r="A2241" s="11">
        <v>60.000002384185791</v>
      </c>
      <c r="B2241" s="11">
        <v>414.20564651489258</v>
      </c>
      <c r="C2241" s="12"/>
      <c r="D2241" s="12"/>
    </row>
    <row r="2242" spans="1:4" ht="15" customHeight="1" x14ac:dyDescent="0.25">
      <c r="A2242" s="11">
        <v>85.000002384185791</v>
      </c>
      <c r="B2242" s="11">
        <v>240.92063903808594</v>
      </c>
      <c r="C2242" s="12"/>
      <c r="D2242" s="12"/>
    </row>
    <row r="2243" spans="1:4" ht="15" customHeight="1" x14ac:dyDescent="0.25">
      <c r="A2243" s="11">
        <v>59.166663885116577</v>
      </c>
      <c r="B2243" s="11">
        <v>307.70204067230225</v>
      </c>
      <c r="C2243" s="12"/>
      <c r="D2243" s="12"/>
    </row>
    <row r="2244" spans="1:4" ht="15" customHeight="1" x14ac:dyDescent="0.25">
      <c r="A2244" s="11">
        <v>71.342927217483521</v>
      </c>
      <c r="B2244" s="11">
        <v>327.06291675567627</v>
      </c>
      <c r="C2244" s="12"/>
      <c r="D2244" s="12"/>
    </row>
    <row r="2245" spans="1:4" ht="15" customHeight="1" x14ac:dyDescent="0.25">
      <c r="A2245" s="11">
        <v>86.942774057388306</v>
      </c>
      <c r="B2245" s="11">
        <v>385.48674583435059</v>
      </c>
      <c r="C2245" s="12"/>
      <c r="D2245" s="12"/>
    </row>
    <row r="2246" spans="1:4" ht="15" customHeight="1" x14ac:dyDescent="0.25">
      <c r="A2246" s="11">
        <v>62.134426832199097</v>
      </c>
      <c r="B2246" s="11">
        <v>364.27779197692871</v>
      </c>
      <c r="C2246" s="12"/>
      <c r="D2246" s="12"/>
    </row>
    <row r="2247" spans="1:4" ht="15" customHeight="1" x14ac:dyDescent="0.25">
      <c r="A2247" s="11">
        <v>77.897942066192627</v>
      </c>
      <c r="B2247" s="11">
        <v>468.85504722595215</v>
      </c>
      <c r="C2247" s="12"/>
      <c r="D2247" s="12"/>
    </row>
    <row r="2248" spans="1:4" ht="15" customHeight="1" x14ac:dyDescent="0.25">
      <c r="A2248" s="11">
        <v>85.000002384185791</v>
      </c>
      <c r="B2248" s="11">
        <v>470.27444839477539</v>
      </c>
      <c r="C2248" s="12"/>
      <c r="D2248" s="12"/>
    </row>
    <row r="2249" spans="1:4" ht="15" customHeight="1" x14ac:dyDescent="0.25">
      <c r="A2249" s="11">
        <v>63.157892227172852</v>
      </c>
      <c r="B2249" s="11">
        <v>388.89472484588623</v>
      </c>
      <c r="C2249" s="12"/>
      <c r="D2249" s="12"/>
    </row>
    <row r="2250" spans="1:4" ht="15" customHeight="1" x14ac:dyDescent="0.25">
      <c r="A2250" s="11">
        <v>85.244959592819214</v>
      </c>
      <c r="B2250" s="11">
        <v>333.94348621368408</v>
      </c>
      <c r="C2250" s="12"/>
      <c r="D2250" s="12"/>
    </row>
    <row r="2251" spans="1:4" ht="15" customHeight="1" x14ac:dyDescent="0.25">
      <c r="A2251" s="11">
        <v>77.975136041641235</v>
      </c>
      <c r="B2251" s="11">
        <v>412.19244003295898</v>
      </c>
      <c r="C2251" s="12"/>
      <c r="D2251" s="12"/>
    </row>
    <row r="2252" spans="1:4" ht="15" customHeight="1" x14ac:dyDescent="0.25">
      <c r="A2252" s="11">
        <v>86.165088415145874</v>
      </c>
      <c r="B2252" s="11">
        <v>225.7683277130127</v>
      </c>
      <c r="C2252" s="13"/>
      <c r="D2252" s="13"/>
    </row>
    <row r="2253" spans="1:4" ht="15" customHeight="1" x14ac:dyDescent="0.25">
      <c r="A2253" s="11">
        <v>34.851127862930298</v>
      </c>
      <c r="B2253" s="11">
        <v>496.66237831115723</v>
      </c>
      <c r="C2253" s="13"/>
      <c r="D2253" s="13"/>
    </row>
    <row r="2254" spans="1:4" ht="15" customHeight="1" x14ac:dyDescent="0.25">
      <c r="A2254" s="11">
        <v>83.972972631454468</v>
      </c>
      <c r="B2254" s="11">
        <v>349.87680912017822</v>
      </c>
      <c r="C2254" s="13"/>
      <c r="D2254" s="13"/>
    </row>
    <row r="2255" spans="1:4" ht="15" customHeight="1" x14ac:dyDescent="0.25">
      <c r="A2255" s="11">
        <v>86.711710691452026</v>
      </c>
      <c r="B2255" s="11">
        <v>307.70361423492432</v>
      </c>
      <c r="C2255" s="13"/>
      <c r="D2255" s="13"/>
    </row>
    <row r="2256" spans="1:4" ht="15" customHeight="1" x14ac:dyDescent="0.25">
      <c r="A2256" s="11">
        <v>74.978089332580566</v>
      </c>
      <c r="B2256" s="11">
        <v>446.47760391235352</v>
      </c>
      <c r="C2256" s="13"/>
      <c r="D2256" s="13"/>
    </row>
    <row r="2257" spans="1:4" ht="15" customHeight="1" x14ac:dyDescent="0.25">
      <c r="A2257" s="11">
        <v>59.70149040222168</v>
      </c>
      <c r="B2257" s="11">
        <v>128.25253009796143</v>
      </c>
      <c r="C2257" s="13"/>
      <c r="D2257" s="13"/>
    </row>
    <row r="2258" spans="1:4" ht="15" customHeight="1" x14ac:dyDescent="0.25">
      <c r="A2258" s="11">
        <v>84.560513496398926</v>
      </c>
      <c r="B2258" s="11">
        <v>318.64266395568848</v>
      </c>
      <c r="C2258" s="13"/>
      <c r="D2258" s="13"/>
    </row>
    <row r="2259" spans="1:4" ht="15" customHeight="1" x14ac:dyDescent="0.25">
      <c r="A2259" s="11">
        <v>81.00089430809021</v>
      </c>
      <c r="B2259" s="11">
        <v>544.09008026123047</v>
      </c>
      <c r="C2259" s="13"/>
      <c r="D2259" s="13"/>
    </row>
    <row r="2260" spans="1:4" ht="15" customHeight="1" x14ac:dyDescent="0.25">
      <c r="A2260" s="11">
        <v>83.535110950469971</v>
      </c>
      <c r="B2260" s="11">
        <v>480.99908828735352</v>
      </c>
      <c r="C2260" s="13"/>
      <c r="D2260" s="13"/>
    </row>
    <row r="2261" spans="1:4" ht="15" customHeight="1" x14ac:dyDescent="0.25">
      <c r="A2261" s="11">
        <v>67.567569017410278</v>
      </c>
      <c r="B2261" s="11">
        <v>230.9295654296875</v>
      </c>
      <c r="C2261" s="13"/>
      <c r="D2261" s="13"/>
    </row>
    <row r="2262" spans="1:4" ht="15" customHeight="1" x14ac:dyDescent="0.25">
      <c r="A2262" s="11">
        <v>33.981999754905701</v>
      </c>
      <c r="B2262" s="11">
        <v>148.72488975524902</v>
      </c>
      <c r="C2262" s="13"/>
      <c r="D2262" s="13"/>
    </row>
    <row r="2263" spans="1:4" ht="15" customHeight="1" x14ac:dyDescent="0.25">
      <c r="A2263" s="11">
        <v>19.342359900474548</v>
      </c>
      <c r="B2263" s="11">
        <v>328.55348587036133</v>
      </c>
      <c r="C2263" s="13"/>
      <c r="D2263" s="13"/>
    </row>
    <row r="2264" spans="1:4" ht="15" customHeight="1" x14ac:dyDescent="0.25">
      <c r="A2264" s="11">
        <v>56.62650465965271</v>
      </c>
      <c r="B2264" s="11">
        <v>353.63385677337646</v>
      </c>
      <c r="C2264" s="13"/>
      <c r="D2264" s="13"/>
    </row>
    <row r="2265" spans="1:4" ht="15" customHeight="1" x14ac:dyDescent="0.25">
      <c r="A2265" s="11">
        <v>92.621451616287231</v>
      </c>
      <c r="B2265" s="11">
        <v>459.76066589355469</v>
      </c>
      <c r="C2265" s="13"/>
      <c r="D2265" s="13"/>
    </row>
    <row r="2266" spans="1:4" ht="15" customHeight="1" x14ac:dyDescent="0.25">
      <c r="A2266" s="11">
        <v>85.841649770736694</v>
      </c>
      <c r="B2266" s="11">
        <v>393.89152526855469</v>
      </c>
      <c r="C2266" s="13"/>
      <c r="D2266" s="13"/>
    </row>
    <row r="2267" spans="1:4" ht="15" customHeight="1" x14ac:dyDescent="0.25">
      <c r="A2267" s="11">
        <v>33.802816271781921</v>
      </c>
      <c r="B2267" s="11">
        <v>220.69447040557861</v>
      </c>
      <c r="C2267" s="13"/>
      <c r="D2267" s="13"/>
    </row>
    <row r="2268" spans="1:4" ht="15" customHeight="1" x14ac:dyDescent="0.25">
      <c r="A2268" s="11">
        <v>65.664160251617432</v>
      </c>
      <c r="B2268" s="11">
        <v>382.30597972869873</v>
      </c>
      <c r="C2268" s="13"/>
      <c r="D2268" s="13"/>
    </row>
    <row r="2269" spans="1:4" ht="15" customHeight="1" x14ac:dyDescent="0.25">
      <c r="A2269" s="11">
        <v>45.432627201080322</v>
      </c>
      <c r="B2269" s="11">
        <v>432.07149505615234</v>
      </c>
      <c r="C2269" s="13"/>
      <c r="D2269" s="13"/>
    </row>
    <row r="2270" spans="1:4" ht="15" customHeight="1" x14ac:dyDescent="0.25">
      <c r="A2270" s="11">
        <v>83.691698312759399</v>
      </c>
      <c r="B2270" s="11">
        <v>498.1015682220459</v>
      </c>
      <c r="C2270" s="13"/>
      <c r="D2270" s="13"/>
    </row>
    <row r="2271" spans="1:4" ht="15" customHeight="1" x14ac:dyDescent="0.25">
      <c r="A2271" s="11">
        <v>85.000002384185791</v>
      </c>
      <c r="B2271" s="11">
        <v>299.99568462371826</v>
      </c>
      <c r="C2271" s="13"/>
      <c r="D2271" s="13"/>
    </row>
    <row r="2272" spans="1:4" ht="15" customHeight="1" x14ac:dyDescent="0.25">
      <c r="A2272" s="11">
        <v>81.133335828781128</v>
      </c>
      <c r="B2272" s="11">
        <v>415.6463623046875</v>
      </c>
      <c r="C2272" s="13"/>
      <c r="D2272" s="13"/>
    </row>
    <row r="2273" spans="1:4" ht="15" customHeight="1" x14ac:dyDescent="0.25">
      <c r="A2273" s="11">
        <v>55.414068698883057</v>
      </c>
      <c r="B2273" s="11">
        <v>464.71514701843262</v>
      </c>
      <c r="C2273" s="13"/>
      <c r="D2273" s="13"/>
    </row>
    <row r="2274" spans="1:4" ht="15" customHeight="1" x14ac:dyDescent="0.25">
      <c r="A2274" s="11">
        <v>52.486205101013184</v>
      </c>
      <c r="B2274" s="11">
        <v>426.43527984619141</v>
      </c>
      <c r="C2274" s="13"/>
      <c r="D2274" s="13"/>
    </row>
    <row r="2275" spans="1:4" ht="15" customHeight="1" x14ac:dyDescent="0.25">
      <c r="A2275" s="11">
        <v>50.101417303085327</v>
      </c>
      <c r="B2275" s="11">
        <v>405.69281578063965</v>
      </c>
      <c r="C2275" s="13"/>
      <c r="D2275" s="13"/>
    </row>
    <row r="2276" spans="1:4" ht="15" customHeight="1" x14ac:dyDescent="0.25">
      <c r="A2276" s="11">
        <v>28.19230854511261</v>
      </c>
      <c r="B2276" s="11">
        <v>262.89093494415283</v>
      </c>
      <c r="C2276" s="13"/>
      <c r="D2276" s="13"/>
    </row>
    <row r="2277" spans="1:4" ht="15" customHeight="1" x14ac:dyDescent="0.25">
      <c r="A2277" s="11">
        <v>60.000002384185791</v>
      </c>
      <c r="B2277" s="11">
        <v>142.91545152664185</v>
      </c>
      <c r="C2277" s="13"/>
      <c r="D2277" s="13"/>
    </row>
    <row r="2278" spans="1:4" ht="15" customHeight="1" x14ac:dyDescent="0.25">
      <c r="A2278" s="11">
        <v>69.122838973999023</v>
      </c>
      <c r="B2278" s="11">
        <v>443.51587295532227</v>
      </c>
      <c r="C2278" s="13"/>
      <c r="D2278" s="13"/>
    </row>
    <row r="2279" spans="1:4" ht="15" customHeight="1" x14ac:dyDescent="0.25">
      <c r="A2279" s="11">
        <v>84.874516725540161</v>
      </c>
      <c r="B2279" s="11">
        <v>380.24806976318359</v>
      </c>
      <c r="C2279" s="13"/>
      <c r="D2279" s="13"/>
    </row>
    <row r="2280" spans="1:4" ht="15" customHeight="1" x14ac:dyDescent="0.25">
      <c r="A2280" s="11">
        <v>60.000002384185791</v>
      </c>
      <c r="B2280" s="11">
        <v>495.24173736572266</v>
      </c>
      <c r="C2280" s="13"/>
      <c r="D2280" s="13"/>
    </row>
    <row r="2281" spans="1:4" ht="15" customHeight="1" x14ac:dyDescent="0.25">
      <c r="A2281" s="11">
        <v>69.49620246887207</v>
      </c>
      <c r="B2281" s="11">
        <v>347.13442325592041</v>
      </c>
      <c r="C2281" s="13"/>
      <c r="D2281" s="13"/>
    </row>
    <row r="2282" spans="1:4" ht="15" customHeight="1" x14ac:dyDescent="0.25">
      <c r="A2282" s="11">
        <v>63.157892227172852</v>
      </c>
      <c r="B2282" s="11">
        <v>345.41528224945068</v>
      </c>
      <c r="C2282" s="13"/>
      <c r="D2282" s="13"/>
    </row>
    <row r="2283" spans="1:4" ht="15" customHeight="1" x14ac:dyDescent="0.25">
      <c r="A2283" s="11">
        <v>60.000002384185791</v>
      </c>
      <c r="B2283" s="11">
        <v>277.97455787658691</v>
      </c>
      <c r="C2283" s="13"/>
      <c r="D2283" s="13"/>
    </row>
    <row r="2284" spans="1:4" ht="15" customHeight="1" x14ac:dyDescent="0.25">
      <c r="A2284" s="11">
        <v>84.620887041091919</v>
      </c>
      <c r="B2284" s="11">
        <v>198.87981414794922</v>
      </c>
      <c r="C2284" s="13"/>
      <c r="D2284" s="13"/>
    </row>
    <row r="2285" spans="1:4" ht="15" customHeight="1" x14ac:dyDescent="0.25">
      <c r="A2285" s="11">
        <v>81.187862157821655</v>
      </c>
      <c r="B2285" s="11">
        <v>427.59623527526855</v>
      </c>
      <c r="C2285" s="13"/>
      <c r="D2285" s="13"/>
    </row>
    <row r="2286" spans="1:4" ht="15" customHeight="1" x14ac:dyDescent="0.25">
      <c r="A2286" s="11">
        <v>59.990561008453369</v>
      </c>
      <c r="B2286" s="11">
        <v>440.68098068237305</v>
      </c>
      <c r="C2286" s="13"/>
      <c r="D2286" s="13"/>
    </row>
    <row r="2287" spans="1:4" ht="15" customHeight="1" x14ac:dyDescent="0.25">
      <c r="A2287" s="11">
        <v>23.999270796775818</v>
      </c>
      <c r="B2287" s="11">
        <v>175.35425424575806</v>
      </c>
      <c r="C2287" s="13"/>
      <c r="D2287" s="13"/>
    </row>
    <row r="2288" spans="1:4" ht="15" customHeight="1" x14ac:dyDescent="0.25">
      <c r="A2288" s="11">
        <v>60.000002384185791</v>
      </c>
      <c r="B2288" s="11">
        <v>242.1621561050415</v>
      </c>
      <c r="C2288" s="13"/>
      <c r="D2288" s="13"/>
    </row>
    <row r="2289" spans="1:4" ht="15" customHeight="1" x14ac:dyDescent="0.25">
      <c r="A2289" s="11">
        <v>83.262133598327637</v>
      </c>
      <c r="B2289" s="11">
        <v>297.19178676605225</v>
      </c>
      <c r="C2289" s="13"/>
      <c r="D2289" s="13"/>
    </row>
    <row r="2290" spans="1:4" ht="15" customHeight="1" x14ac:dyDescent="0.25">
      <c r="A2290" s="11">
        <v>73.584908246994019</v>
      </c>
      <c r="B2290" s="11">
        <v>347.9276180267334</v>
      </c>
      <c r="C2290" s="13"/>
      <c r="D2290" s="13"/>
    </row>
    <row r="2291" spans="1:4" ht="15" customHeight="1" x14ac:dyDescent="0.25">
      <c r="A2291" s="11">
        <v>77.530801296234131</v>
      </c>
      <c r="B2291" s="11">
        <v>414.68644142150879</v>
      </c>
      <c r="C2291" s="13"/>
      <c r="D2291" s="13"/>
    </row>
    <row r="2292" spans="1:4" ht="15" customHeight="1" x14ac:dyDescent="0.25">
      <c r="A2292" s="11">
        <v>82.424241304397583</v>
      </c>
      <c r="B2292" s="11">
        <v>263.43350410461426</v>
      </c>
      <c r="C2292" s="13"/>
      <c r="D2292" s="13"/>
    </row>
    <row r="2293" spans="1:4" ht="15" customHeight="1" x14ac:dyDescent="0.25">
      <c r="A2293" s="11">
        <v>52.115976810455322</v>
      </c>
      <c r="B2293" s="11">
        <v>316.96391105651855</v>
      </c>
      <c r="C2293" s="13"/>
      <c r="D2293" s="13"/>
    </row>
    <row r="2294" spans="1:4" ht="15" customHeight="1" x14ac:dyDescent="0.25">
      <c r="A2294" s="11">
        <v>75</v>
      </c>
      <c r="B2294" s="11">
        <v>442.0447826385498</v>
      </c>
      <c r="C2294" s="13"/>
      <c r="D2294" s="13"/>
    </row>
    <row r="2295" spans="1:4" ht="15" customHeight="1" x14ac:dyDescent="0.25">
      <c r="A2295" s="11">
        <v>78.23636531829834</v>
      </c>
      <c r="B2295" s="11">
        <v>607.86924362182617</v>
      </c>
      <c r="C2295" s="13"/>
      <c r="D2295" s="13"/>
    </row>
    <row r="2296" spans="1:4" ht="15" customHeight="1" x14ac:dyDescent="0.25">
      <c r="A2296" s="11">
        <v>87.090909481048584</v>
      </c>
      <c r="B2296" s="11">
        <v>474.63335990905762</v>
      </c>
      <c r="C2296" s="13"/>
      <c r="D2296" s="13"/>
    </row>
    <row r="2297" spans="1:4" ht="15" customHeight="1" x14ac:dyDescent="0.25">
      <c r="A2297" s="11">
        <v>82.45282769203186</v>
      </c>
      <c r="B2297" s="11">
        <v>405.82623481750488</v>
      </c>
      <c r="C2297" s="13"/>
      <c r="D2297" s="13"/>
    </row>
    <row r="2298" spans="1:4" ht="15" customHeight="1" x14ac:dyDescent="0.25">
      <c r="A2298" s="11">
        <v>84.120309352874756</v>
      </c>
      <c r="B2298" s="11">
        <v>476.38826370239258</v>
      </c>
      <c r="C2298" s="13"/>
      <c r="D2298" s="13"/>
    </row>
    <row r="2299" spans="1:4" ht="15" customHeight="1" x14ac:dyDescent="0.25">
      <c r="A2299" s="11">
        <v>52.314960956573486</v>
      </c>
      <c r="B2299" s="11">
        <v>395.66967487335205</v>
      </c>
      <c r="C2299" s="13"/>
      <c r="D2299" s="13"/>
    </row>
    <row r="2300" spans="1:4" ht="15" customHeight="1" x14ac:dyDescent="0.25">
      <c r="A2300" s="11">
        <v>85.919886827468872</v>
      </c>
      <c r="B2300" s="11">
        <v>391.57164096832275</v>
      </c>
      <c r="C2300" s="13"/>
      <c r="D2300" s="13"/>
    </row>
    <row r="2301" spans="1:4" ht="15" customHeight="1" x14ac:dyDescent="0.25">
      <c r="A2301" s="11">
        <v>84.887838363647461</v>
      </c>
      <c r="B2301" s="11">
        <v>478.18360328674316</v>
      </c>
      <c r="C2301" s="13"/>
      <c r="D2301" s="13"/>
    </row>
    <row r="2302" spans="1:4" ht="15" customHeight="1" x14ac:dyDescent="0.25">
      <c r="A2302" s="11">
        <v>37.837839126586914</v>
      </c>
      <c r="B2302" s="11">
        <v>223.45733642578125</v>
      </c>
      <c r="C2302" s="13"/>
      <c r="D2302" s="13"/>
    </row>
    <row r="2303" spans="1:4" ht="15" customHeight="1" x14ac:dyDescent="0.25">
      <c r="A2303" s="11">
        <v>73.537606000900269</v>
      </c>
      <c r="B2303" s="11">
        <v>266.17088317871094</v>
      </c>
      <c r="C2303" s="13"/>
      <c r="D2303" s="13"/>
    </row>
    <row r="2304" spans="1:4" ht="15" customHeight="1" x14ac:dyDescent="0.25">
      <c r="A2304" s="11">
        <v>10.199999809265137</v>
      </c>
      <c r="B2304" s="11">
        <v>63.321161270141602</v>
      </c>
      <c r="C2304" s="13"/>
      <c r="D2304" s="13"/>
    </row>
    <row r="2305" spans="1:4" ht="15" customHeight="1" x14ac:dyDescent="0.25">
      <c r="A2305" s="11">
        <v>69.908815622329712</v>
      </c>
      <c r="B2305" s="11">
        <v>274.12047386169434</v>
      </c>
      <c r="C2305" s="13"/>
      <c r="D2305" s="13"/>
    </row>
    <row r="2306" spans="1:4" ht="15" customHeight="1" x14ac:dyDescent="0.25">
      <c r="A2306" s="11">
        <v>64.13043737411499</v>
      </c>
      <c r="B2306" s="11">
        <v>268.89574527740479</v>
      </c>
      <c r="C2306" s="13"/>
      <c r="D2306" s="13"/>
    </row>
    <row r="2307" spans="1:4" ht="15" customHeight="1" x14ac:dyDescent="0.25">
      <c r="A2307" s="11">
        <v>85.000002384185791</v>
      </c>
      <c r="B2307" s="11">
        <v>336.82632446289063</v>
      </c>
      <c r="C2307" s="13"/>
      <c r="D2307" s="13"/>
    </row>
    <row r="2308" spans="1:4" ht="15" customHeight="1" x14ac:dyDescent="0.25">
      <c r="A2308" s="11">
        <v>85.000002384185791</v>
      </c>
      <c r="B2308" s="11">
        <v>182.9323410987854</v>
      </c>
      <c r="C2308" s="13"/>
      <c r="D2308" s="13"/>
    </row>
    <row r="2309" spans="1:4" ht="15" customHeight="1" x14ac:dyDescent="0.25">
      <c r="A2309" s="11">
        <v>84.49438214302063</v>
      </c>
      <c r="B2309" s="11">
        <v>414.47882652282715</v>
      </c>
      <c r="C2309" s="13"/>
      <c r="D2309" s="13"/>
    </row>
    <row r="2310" spans="1:4" ht="15" customHeight="1" x14ac:dyDescent="0.25">
      <c r="A2310" s="11">
        <v>81.428569555282593</v>
      </c>
      <c r="B2310" s="11">
        <v>473.27752113342285</v>
      </c>
      <c r="C2310" s="13"/>
      <c r="D2310" s="13"/>
    </row>
    <row r="2311" spans="1:4" ht="15" customHeight="1" x14ac:dyDescent="0.25">
      <c r="A2311" s="11">
        <v>87.432724237442017</v>
      </c>
      <c r="B2311" s="11">
        <v>471.83537483215332</v>
      </c>
      <c r="C2311" s="13"/>
      <c r="D2311" s="13"/>
    </row>
    <row r="2312" spans="1:4" ht="15" customHeight="1" x14ac:dyDescent="0.25">
      <c r="A2312" s="11">
        <v>70.658683776855469</v>
      </c>
      <c r="B2312" s="11">
        <v>495.36757469177246</v>
      </c>
      <c r="C2312" s="13"/>
      <c r="D2312" s="13"/>
    </row>
    <row r="2313" spans="1:4" ht="15" customHeight="1" x14ac:dyDescent="0.25">
      <c r="A2313" s="11">
        <v>87.710845470428467</v>
      </c>
      <c r="B2313" s="11">
        <v>493.09525489807129</v>
      </c>
      <c r="C2313" s="13"/>
      <c r="D2313" s="13"/>
    </row>
    <row r="2314" spans="1:4" ht="15" customHeight="1" x14ac:dyDescent="0.25">
      <c r="A2314" s="11">
        <v>85.000002384185791</v>
      </c>
      <c r="B2314" s="11">
        <v>263.5512113571167</v>
      </c>
      <c r="C2314" s="13"/>
      <c r="D2314" s="13"/>
    </row>
    <row r="2315" spans="1:4" ht="15" customHeight="1" x14ac:dyDescent="0.25">
      <c r="A2315" s="11">
        <v>66.784501075744629</v>
      </c>
      <c r="B2315" s="11">
        <v>289.69602584838867</v>
      </c>
      <c r="C2315" s="13"/>
      <c r="D2315" s="13"/>
    </row>
    <row r="2316" spans="1:4" ht="15" customHeight="1" x14ac:dyDescent="0.25">
      <c r="A2316" s="11">
        <v>70.32967209815979</v>
      </c>
      <c r="B2316" s="11">
        <v>461.72060966491699</v>
      </c>
      <c r="C2316" s="13"/>
      <c r="D2316" s="13"/>
    </row>
    <row r="2317" spans="1:4" ht="15" customHeight="1" x14ac:dyDescent="0.25">
      <c r="A2317" s="11">
        <v>58.57812762260437</v>
      </c>
      <c r="B2317" s="11">
        <v>278.92677783966064</v>
      </c>
      <c r="C2317" s="13"/>
      <c r="D2317" s="13"/>
    </row>
    <row r="2318" spans="1:4" ht="15" customHeight="1" x14ac:dyDescent="0.25">
      <c r="A2318" s="11">
        <v>84.924256801605225</v>
      </c>
      <c r="B2318" s="11">
        <v>469.37465667724609</v>
      </c>
      <c r="C2318" s="13"/>
      <c r="D2318" s="13"/>
    </row>
    <row r="2319" spans="1:4" ht="15" customHeight="1" x14ac:dyDescent="0.25">
      <c r="A2319" s="11">
        <v>80.778586864471436</v>
      </c>
      <c r="B2319" s="11">
        <v>479.06832695007324</v>
      </c>
      <c r="C2319" s="13"/>
      <c r="D2319" s="13"/>
    </row>
    <row r="2320" spans="1:4" ht="15" customHeight="1" x14ac:dyDescent="0.25">
      <c r="A2320" s="11">
        <v>83.518517017364502</v>
      </c>
      <c r="B2320" s="11">
        <v>567.45896339416504</v>
      </c>
      <c r="C2320" s="13"/>
      <c r="D2320" s="13"/>
    </row>
    <row r="2321" spans="1:4" ht="15" customHeight="1" x14ac:dyDescent="0.25">
      <c r="A2321" s="11">
        <v>87.925928831100464</v>
      </c>
      <c r="B2321" s="11">
        <v>522.74789810180664</v>
      </c>
      <c r="C2321" s="13"/>
      <c r="D2321" s="13"/>
    </row>
    <row r="2322" spans="1:4" ht="15" customHeight="1" x14ac:dyDescent="0.25">
      <c r="A2322" s="11">
        <v>85.000002384185791</v>
      </c>
      <c r="B2322" s="11">
        <v>392.11969375610352</v>
      </c>
      <c r="C2322" s="13"/>
      <c r="D2322" s="13"/>
    </row>
    <row r="2323" spans="1:4" ht="15" customHeight="1" x14ac:dyDescent="0.25">
      <c r="A2323" s="11">
        <v>96.803319454193115</v>
      </c>
      <c r="B2323" s="11">
        <v>334.61956977844238</v>
      </c>
      <c r="C2323" s="13"/>
      <c r="D2323" s="13"/>
    </row>
    <row r="2324" spans="1:4" ht="15" customHeight="1" x14ac:dyDescent="0.25">
      <c r="A2324" s="11">
        <v>57.046979665756226</v>
      </c>
      <c r="B2324" s="11">
        <v>428.31411361694336</v>
      </c>
      <c r="C2324" s="13"/>
      <c r="D2324" s="13"/>
    </row>
    <row r="2325" spans="1:4" ht="15" customHeight="1" x14ac:dyDescent="0.25">
      <c r="A2325" s="11">
        <v>15.662650763988495</v>
      </c>
      <c r="B2325" s="11">
        <v>68.580383062362671</v>
      </c>
      <c r="C2325" s="13"/>
      <c r="D2325" s="13"/>
    </row>
    <row r="2326" spans="1:4" ht="15" customHeight="1" x14ac:dyDescent="0.25">
      <c r="A2326" s="11">
        <v>84.529203176498413</v>
      </c>
      <c r="B2326" s="11">
        <v>455.88431358337402</v>
      </c>
      <c r="C2326" s="13"/>
      <c r="D2326" s="13"/>
    </row>
    <row r="2327" spans="1:4" ht="15" customHeight="1" x14ac:dyDescent="0.25">
      <c r="A2327" s="11">
        <v>89.999997615814209</v>
      </c>
      <c r="B2327" s="11">
        <v>500.3049373626709</v>
      </c>
      <c r="C2327" s="13"/>
      <c r="D2327" s="13"/>
    </row>
    <row r="2328" spans="1:4" ht="15" customHeight="1" x14ac:dyDescent="0.25">
      <c r="A2328" s="11">
        <v>79.493671655654907</v>
      </c>
      <c r="B2328" s="11">
        <v>495.42369842529297</v>
      </c>
      <c r="C2328" s="13"/>
      <c r="D2328" s="13"/>
    </row>
    <row r="2329" spans="1:4" ht="15" customHeight="1" x14ac:dyDescent="0.25">
      <c r="A2329" s="11">
        <v>74.814814329147339</v>
      </c>
      <c r="B2329" s="11">
        <v>417.00406074523926</v>
      </c>
      <c r="C2329" s="13"/>
      <c r="D2329" s="13"/>
    </row>
    <row r="2330" spans="1:4" ht="15" customHeight="1" x14ac:dyDescent="0.25">
      <c r="A2330" s="11">
        <v>75</v>
      </c>
      <c r="B2330" s="11">
        <v>271.79877758026123</v>
      </c>
      <c r="C2330" s="13"/>
      <c r="D2330" s="13"/>
    </row>
    <row r="2331" spans="1:4" ht="15" customHeight="1" x14ac:dyDescent="0.25">
      <c r="A2331" s="11">
        <v>84.998852014541626</v>
      </c>
      <c r="B2331" s="11">
        <v>361.97280883789063</v>
      </c>
      <c r="C2331" s="13"/>
      <c r="D2331" s="13"/>
    </row>
    <row r="2332" spans="1:4" ht="15" customHeight="1" x14ac:dyDescent="0.25">
      <c r="A2332" s="11">
        <v>60.180598497390747</v>
      </c>
      <c r="B2332" s="11">
        <v>336.09130382537842</v>
      </c>
      <c r="C2332" s="13"/>
      <c r="D2332" s="13"/>
    </row>
    <row r="2333" spans="1:4" ht="15" customHeight="1" x14ac:dyDescent="0.25">
      <c r="A2333" s="11">
        <v>36.178570985794067</v>
      </c>
      <c r="B2333" s="11">
        <v>408.59646797180176</v>
      </c>
      <c r="C2333" s="13"/>
      <c r="D2333" s="13"/>
    </row>
    <row r="2334" spans="1:4" ht="15" customHeight="1" x14ac:dyDescent="0.25">
      <c r="A2334" s="11">
        <v>81.204289197921753</v>
      </c>
      <c r="B2334" s="11">
        <v>406.62717819213867</v>
      </c>
      <c r="C2334" s="13"/>
      <c r="D2334" s="13"/>
    </row>
    <row r="2335" spans="1:4" ht="15" customHeight="1" x14ac:dyDescent="0.25">
      <c r="A2335" s="11">
        <v>62.903225421905518</v>
      </c>
      <c r="B2335" s="11">
        <v>316.80951118469238</v>
      </c>
      <c r="C2335" s="13"/>
      <c r="D2335" s="13"/>
    </row>
    <row r="2336" spans="1:4" ht="15" customHeight="1" x14ac:dyDescent="0.25">
      <c r="A2336" s="11">
        <v>84.981584548950195</v>
      </c>
      <c r="B2336" s="11">
        <v>483.53724479675293</v>
      </c>
      <c r="C2336" s="13"/>
      <c r="D2336" s="13"/>
    </row>
    <row r="2337" spans="1:4" ht="15" customHeight="1" x14ac:dyDescent="0.25">
      <c r="A2337" s="11">
        <v>84.978824853897095</v>
      </c>
      <c r="B2337" s="11">
        <v>491.45841598510742</v>
      </c>
      <c r="C2337" s="13"/>
      <c r="D2337" s="13"/>
    </row>
    <row r="2338" spans="1:4" ht="15" customHeight="1" x14ac:dyDescent="0.25">
      <c r="A2338" s="11">
        <v>74.597936868667603</v>
      </c>
      <c r="B2338" s="11">
        <v>475.40254592895508</v>
      </c>
      <c r="C2338" s="13"/>
      <c r="D2338" s="13"/>
    </row>
    <row r="2339" spans="1:4" ht="15" customHeight="1" x14ac:dyDescent="0.25">
      <c r="A2339" s="11">
        <v>84.765571355819702</v>
      </c>
      <c r="B2339" s="11">
        <v>304.80098724365234</v>
      </c>
      <c r="C2339" s="13"/>
      <c r="D2339" s="13"/>
    </row>
    <row r="2340" spans="1:4" ht="15" customHeight="1" x14ac:dyDescent="0.25">
      <c r="A2340" s="11">
        <v>83.333331346511841</v>
      </c>
      <c r="B2340" s="11">
        <v>189.41777944564819</v>
      </c>
      <c r="C2340" s="13"/>
      <c r="D2340" s="13"/>
    </row>
    <row r="2341" spans="1:4" ht="15" customHeight="1" x14ac:dyDescent="0.25">
      <c r="A2341" s="11">
        <v>84.923076629638672</v>
      </c>
      <c r="B2341" s="11">
        <v>313.46578598022461</v>
      </c>
      <c r="C2341" s="13"/>
      <c r="D2341" s="13"/>
    </row>
    <row r="2342" spans="1:4" ht="15" customHeight="1" x14ac:dyDescent="0.25">
      <c r="A2342" s="11">
        <v>84.926402568817139</v>
      </c>
      <c r="B2342" s="11">
        <v>435.7144832611084</v>
      </c>
      <c r="C2342" s="13"/>
      <c r="D2342" s="13"/>
    </row>
    <row r="2343" spans="1:4" ht="15" customHeight="1" x14ac:dyDescent="0.25">
      <c r="A2343" s="11">
        <v>40.38461446762085</v>
      </c>
      <c r="B2343" s="11">
        <v>311.69948577880859</v>
      </c>
      <c r="C2343" s="13"/>
      <c r="D2343" s="13"/>
    </row>
    <row r="2344" spans="1:4" ht="15" customHeight="1" x14ac:dyDescent="0.25">
      <c r="A2344" s="11">
        <v>75.246363878250122</v>
      </c>
      <c r="B2344" s="11">
        <v>334.02342796325684</v>
      </c>
      <c r="C2344" s="13"/>
      <c r="D2344" s="13"/>
    </row>
    <row r="2345" spans="1:4" ht="15" customHeight="1" x14ac:dyDescent="0.25">
      <c r="A2345" s="11">
        <v>65.644443035125732</v>
      </c>
      <c r="B2345" s="11">
        <v>418.68023872375488</v>
      </c>
      <c r="C2345" s="13"/>
      <c r="D2345" s="13"/>
    </row>
    <row r="2346" spans="1:4" ht="15" customHeight="1" x14ac:dyDescent="0.25">
      <c r="A2346" s="11">
        <v>71.99859619140625</v>
      </c>
      <c r="B2346" s="11">
        <v>355.72102069854736</v>
      </c>
      <c r="C2346" s="13"/>
      <c r="D2346" s="13"/>
    </row>
    <row r="2347" spans="1:4" ht="15" customHeight="1" x14ac:dyDescent="0.25">
      <c r="A2347" s="11">
        <v>84.993886947631836</v>
      </c>
      <c r="B2347" s="11">
        <v>347.0271110534668</v>
      </c>
      <c r="C2347" s="13"/>
      <c r="D2347" s="13"/>
    </row>
    <row r="2348" spans="1:4" ht="15" customHeight="1" x14ac:dyDescent="0.25">
      <c r="A2348" s="11">
        <v>78.930765390396118</v>
      </c>
      <c r="B2348" s="11">
        <v>498.58560562133789</v>
      </c>
      <c r="C2348" s="13"/>
      <c r="D2348" s="13"/>
    </row>
    <row r="2349" spans="1:4" ht="15" customHeight="1" x14ac:dyDescent="0.25">
      <c r="A2349" s="11">
        <v>37.611889839172363</v>
      </c>
      <c r="B2349" s="11">
        <v>298.36151599884033</v>
      </c>
      <c r="C2349" s="13"/>
      <c r="D2349" s="13"/>
    </row>
    <row r="2350" spans="1:4" ht="15" customHeight="1" x14ac:dyDescent="0.25">
      <c r="A2350" s="11">
        <v>70.528966188430786</v>
      </c>
      <c r="B2350" s="11">
        <v>474.3772029876709</v>
      </c>
      <c r="C2350" s="13"/>
      <c r="D2350" s="13"/>
    </row>
    <row r="2351" spans="1:4" ht="15" customHeight="1" x14ac:dyDescent="0.25">
      <c r="A2351" s="11">
        <v>61.597621440887451</v>
      </c>
      <c r="B2351" s="11">
        <v>235.58335304260254</v>
      </c>
      <c r="C2351" s="13"/>
      <c r="D2351" s="13"/>
    </row>
    <row r="2352" spans="1:4" ht="15" customHeight="1" x14ac:dyDescent="0.25">
      <c r="A2352" s="11">
        <v>20.066890120506287</v>
      </c>
      <c r="B2352" s="11">
        <v>220.84546089172363</v>
      </c>
      <c r="C2352" s="13"/>
      <c r="D2352" s="13"/>
    </row>
    <row r="2353" spans="1:4" ht="15" customHeight="1" x14ac:dyDescent="0.25">
      <c r="A2353" s="11">
        <v>84.901553392410278</v>
      </c>
      <c r="B2353" s="11">
        <v>280.6652307510376</v>
      </c>
      <c r="C2353" s="13"/>
      <c r="D2353" s="13"/>
    </row>
    <row r="2354" spans="1:4" ht="15" customHeight="1" x14ac:dyDescent="0.25">
      <c r="A2354" s="11">
        <v>71.153843402862549</v>
      </c>
      <c r="B2354" s="11">
        <v>358.52236747741699</v>
      </c>
      <c r="C2354" s="13"/>
      <c r="D2354" s="13"/>
    </row>
    <row r="2355" spans="1:4" ht="15" customHeight="1" x14ac:dyDescent="0.25">
      <c r="A2355" s="11">
        <v>50.447428226470947</v>
      </c>
      <c r="B2355" s="11">
        <v>468.7598705291748</v>
      </c>
      <c r="C2355" s="13"/>
      <c r="D2355" s="13"/>
    </row>
    <row r="2356" spans="1:4" ht="15" customHeight="1" x14ac:dyDescent="0.25">
      <c r="A2356" s="11">
        <v>71.469646692276001</v>
      </c>
      <c r="B2356" s="11">
        <v>484.14511680603027</v>
      </c>
      <c r="C2356" s="13"/>
      <c r="D2356" s="13"/>
    </row>
    <row r="2357" spans="1:4" ht="15" customHeight="1" x14ac:dyDescent="0.25">
      <c r="A2357" s="11">
        <v>68.75</v>
      </c>
      <c r="B2357" s="11">
        <v>359.02526378631592</v>
      </c>
      <c r="C2357" s="13"/>
      <c r="D2357" s="13"/>
    </row>
    <row r="2358" spans="1:4" ht="15" customHeight="1" x14ac:dyDescent="0.25">
      <c r="A2358" s="11">
        <v>74.69404935836792</v>
      </c>
      <c r="B2358" s="11">
        <v>480.31315803527832</v>
      </c>
      <c r="C2358" s="13"/>
      <c r="D2358" s="13"/>
    </row>
    <row r="2359" spans="1:4" ht="15" customHeight="1" x14ac:dyDescent="0.25">
      <c r="A2359" s="11">
        <v>40.038684010505676</v>
      </c>
      <c r="B2359" s="11">
        <v>465.54226875305176</v>
      </c>
      <c r="C2359" s="13"/>
      <c r="D2359" s="13"/>
    </row>
    <row r="2360" spans="1:4" ht="15" customHeight="1" x14ac:dyDescent="0.25">
      <c r="A2360" s="11">
        <v>74.981129169464111</v>
      </c>
      <c r="B2360" s="11">
        <v>370.76873779296875</v>
      </c>
      <c r="C2360" s="13"/>
      <c r="D2360" s="13"/>
    </row>
    <row r="2361" spans="1:4" ht="15" customHeight="1" x14ac:dyDescent="0.25">
      <c r="A2361" s="11">
        <v>37.404578924179077</v>
      </c>
      <c r="B2361" s="11">
        <v>291.11571311950684</v>
      </c>
      <c r="C2361" s="13"/>
      <c r="D2361" s="13"/>
    </row>
    <row r="2362" spans="1:4" ht="15" customHeight="1" x14ac:dyDescent="0.25">
      <c r="A2362" s="11">
        <v>47.415459156036377</v>
      </c>
      <c r="B2362" s="11">
        <v>484.59043502807617</v>
      </c>
      <c r="C2362" s="13"/>
      <c r="D2362" s="13"/>
    </row>
    <row r="2363" spans="1:4" ht="15" customHeight="1" x14ac:dyDescent="0.25">
      <c r="A2363" s="11">
        <v>84.999996423721313</v>
      </c>
      <c r="B2363" s="11">
        <v>333.99045467376709</v>
      </c>
      <c r="C2363" s="13"/>
      <c r="D2363" s="13"/>
    </row>
    <row r="2364" spans="1:4" ht="15" customHeight="1" x14ac:dyDescent="0.25">
      <c r="A2364" s="11">
        <v>73.903381824493408</v>
      </c>
      <c r="B2364" s="11">
        <v>405.25946617126465</v>
      </c>
      <c r="C2364" s="13"/>
      <c r="D2364" s="13"/>
    </row>
    <row r="2365" spans="1:4" ht="15" customHeight="1" x14ac:dyDescent="0.25">
      <c r="A2365" s="11">
        <v>74.468082189559937</v>
      </c>
      <c r="B2365" s="11">
        <v>197.48020172119141</v>
      </c>
      <c r="C2365" s="13"/>
      <c r="D2365" s="13"/>
    </row>
    <row r="2366" spans="1:4" ht="15" customHeight="1" x14ac:dyDescent="0.25">
      <c r="A2366" s="11">
        <v>61.000001430511475</v>
      </c>
      <c r="B2366" s="11">
        <v>487.71524429321289</v>
      </c>
      <c r="C2366" s="13"/>
      <c r="D2366" s="13"/>
    </row>
    <row r="2367" spans="1:4" ht="15" customHeight="1" x14ac:dyDescent="0.25">
      <c r="A2367" s="11">
        <v>84.990853071212769</v>
      </c>
      <c r="B2367" s="11">
        <v>229.70261573791504</v>
      </c>
      <c r="C2367" s="13"/>
      <c r="D2367" s="13"/>
    </row>
    <row r="2368" spans="1:4" ht="15" customHeight="1" x14ac:dyDescent="0.25">
      <c r="A2368" s="11">
        <v>84.931504726409912</v>
      </c>
      <c r="B2368" s="11">
        <v>296.07269763946533</v>
      </c>
      <c r="C2368" s="13"/>
      <c r="D2368" s="13"/>
    </row>
    <row r="2369" spans="1:4" ht="15" customHeight="1" x14ac:dyDescent="0.25">
      <c r="A2369" s="11">
        <v>31.088393926620483</v>
      </c>
      <c r="B2369" s="11">
        <v>406.97875022888184</v>
      </c>
      <c r="C2369" s="13"/>
      <c r="D2369" s="13"/>
    </row>
    <row r="2370" spans="1:4" ht="15" customHeight="1" x14ac:dyDescent="0.25">
      <c r="A2370" s="11">
        <v>73.033708333969116</v>
      </c>
      <c r="B2370" s="11">
        <v>411.89374923706055</v>
      </c>
      <c r="C2370" s="13"/>
      <c r="D2370" s="13"/>
    </row>
    <row r="2371" spans="1:4" ht="15" customHeight="1" x14ac:dyDescent="0.25">
      <c r="A2371" s="11">
        <v>81.95459246635437</v>
      </c>
      <c r="B2371" s="11">
        <v>350.24418830871582</v>
      </c>
      <c r="C2371" s="13"/>
      <c r="D2371" s="13"/>
    </row>
    <row r="2372" spans="1:4" ht="15" customHeight="1" x14ac:dyDescent="0.25">
      <c r="A2372" s="11">
        <v>58.26306939125061</v>
      </c>
      <c r="B2372" s="11">
        <v>986.80858612060547</v>
      </c>
      <c r="C2372" s="13"/>
      <c r="D2372" s="13"/>
    </row>
    <row r="2373" spans="1:4" ht="15" customHeight="1" x14ac:dyDescent="0.25">
      <c r="A2373" s="11">
        <v>79.39942479133606</v>
      </c>
      <c r="B2373" s="11">
        <v>498.52614402770996</v>
      </c>
      <c r="C2373" s="13"/>
      <c r="D2373" s="13"/>
    </row>
    <row r="2374" spans="1:4" ht="15" customHeight="1" x14ac:dyDescent="0.25">
      <c r="A2374" s="11">
        <v>74.150943756103516</v>
      </c>
      <c r="B2374" s="11">
        <v>413.12499046325684</v>
      </c>
      <c r="C2374" s="13"/>
      <c r="D2374" s="13"/>
    </row>
    <row r="2375" spans="1:4" ht="15" customHeight="1" x14ac:dyDescent="0.25">
      <c r="A2375" s="11">
        <v>85.000002384185791</v>
      </c>
      <c r="B2375" s="11">
        <v>362.50450611114502</v>
      </c>
      <c r="C2375" s="13"/>
      <c r="D2375" s="13"/>
    </row>
    <row r="2376" spans="1:4" ht="15" customHeight="1" x14ac:dyDescent="0.25">
      <c r="A2376" s="11">
        <v>86.396831274032593</v>
      </c>
      <c r="B2376" s="11">
        <v>461.1274242401123</v>
      </c>
      <c r="C2376" s="13"/>
      <c r="D2376" s="13"/>
    </row>
    <row r="2377" spans="1:4" ht="15" customHeight="1" x14ac:dyDescent="0.25">
      <c r="A2377" s="11">
        <v>84.990108013153076</v>
      </c>
      <c r="B2377" s="11">
        <v>495.67012786865234</v>
      </c>
      <c r="C2377" s="13"/>
      <c r="D2377" s="13"/>
    </row>
    <row r="2378" spans="1:4" ht="15" customHeight="1" x14ac:dyDescent="0.25">
      <c r="A2378" s="11">
        <v>74.893617630004883</v>
      </c>
      <c r="B2378" s="11">
        <v>431.16874694824219</v>
      </c>
      <c r="C2378" s="13"/>
      <c r="D2378" s="13"/>
    </row>
    <row r="2379" spans="1:4" ht="15" customHeight="1" x14ac:dyDescent="0.25">
      <c r="A2379" s="11">
        <v>74.988961219787598</v>
      </c>
      <c r="B2379" s="11">
        <v>496.39153480529785</v>
      </c>
      <c r="C2379" s="13"/>
      <c r="D2379" s="13"/>
    </row>
    <row r="2380" spans="1:4" ht="15" customHeight="1" x14ac:dyDescent="0.25">
      <c r="A2380" s="11">
        <v>75</v>
      </c>
      <c r="B2380" s="11">
        <v>487.93787956237793</v>
      </c>
      <c r="C2380" s="13"/>
      <c r="D2380" s="13"/>
    </row>
    <row r="2381" spans="1:4" ht="15" customHeight="1" x14ac:dyDescent="0.25">
      <c r="A2381" s="11">
        <v>65.612649917602539</v>
      </c>
      <c r="B2381" s="11">
        <v>207.4683666229248</v>
      </c>
      <c r="C2381" s="13"/>
      <c r="D2381" s="13"/>
    </row>
    <row r="2382" spans="1:4" ht="15" customHeight="1" x14ac:dyDescent="0.25">
      <c r="A2382" s="11">
        <v>75</v>
      </c>
      <c r="B2382" s="11">
        <v>470.57509422302246</v>
      </c>
      <c r="C2382" s="13"/>
      <c r="D2382" s="13"/>
    </row>
    <row r="2383" spans="1:4" ht="15" customHeight="1" x14ac:dyDescent="0.25">
      <c r="A2383" s="11">
        <v>74.929577112197876</v>
      </c>
      <c r="B2383" s="11">
        <v>398.70963096618652</v>
      </c>
      <c r="C2383" s="13"/>
      <c r="D2383" s="13"/>
    </row>
    <row r="2384" spans="1:4" ht="15" customHeight="1" x14ac:dyDescent="0.25">
      <c r="A2384" s="11">
        <v>49.79591965675354</v>
      </c>
      <c r="B2384" s="11">
        <v>363.3845329284668</v>
      </c>
      <c r="C2384" s="13"/>
      <c r="D2384" s="13"/>
    </row>
    <row r="2385" spans="1:4" ht="15" customHeight="1" x14ac:dyDescent="0.25">
      <c r="A2385" s="11">
        <v>71.297895908355713</v>
      </c>
      <c r="B2385" s="11">
        <v>256.93910121917725</v>
      </c>
      <c r="C2385" s="13"/>
      <c r="D2385" s="13"/>
    </row>
    <row r="2386" spans="1:4" ht="15" customHeight="1" x14ac:dyDescent="0.25">
      <c r="A2386" s="11">
        <v>62.926137447357178</v>
      </c>
      <c r="B2386" s="11">
        <v>411.60449981689453</v>
      </c>
      <c r="C2386" s="13"/>
      <c r="D2386" s="13"/>
    </row>
    <row r="2387" spans="1:4" ht="15" customHeight="1" x14ac:dyDescent="0.25">
      <c r="A2387" s="11">
        <v>87.900000810623169</v>
      </c>
      <c r="B2387" s="11">
        <v>393.03948879241943</v>
      </c>
      <c r="C2387" s="13"/>
      <c r="D2387" s="13"/>
    </row>
    <row r="2388" spans="1:4" ht="15" customHeight="1" x14ac:dyDescent="0.25">
      <c r="A2388" s="11">
        <v>84.94529128074646</v>
      </c>
      <c r="B2388" s="11">
        <v>400.68602561950684</v>
      </c>
      <c r="C2388" s="13"/>
      <c r="D2388" s="13"/>
    </row>
    <row r="2389" spans="1:4" ht="15" customHeight="1" x14ac:dyDescent="0.25">
      <c r="A2389" s="11">
        <v>77.289050817489624</v>
      </c>
      <c r="B2389" s="11">
        <v>336.66324615478516</v>
      </c>
      <c r="C2389" s="13"/>
      <c r="D2389" s="13"/>
    </row>
    <row r="2390" spans="1:4" ht="15" customHeight="1" x14ac:dyDescent="0.25">
      <c r="A2390" s="11">
        <v>49.230769276618958</v>
      </c>
      <c r="B2390" s="11">
        <v>287.82119750976563</v>
      </c>
      <c r="C2390" s="13"/>
      <c r="D2390" s="13"/>
    </row>
    <row r="2391" spans="1:4" ht="15" customHeight="1" x14ac:dyDescent="0.25">
      <c r="A2391" s="11">
        <v>58.198243379592896</v>
      </c>
      <c r="B2391" s="11">
        <v>355.09610176086426</v>
      </c>
      <c r="C2391" s="13"/>
      <c r="D2391" s="13"/>
    </row>
    <row r="2392" spans="1:4" ht="15" customHeight="1" x14ac:dyDescent="0.25">
      <c r="A2392" s="11">
        <v>79.672133922576904</v>
      </c>
      <c r="B2392" s="11">
        <v>444.38519477844238</v>
      </c>
      <c r="C2392" s="13"/>
      <c r="D2392" s="13"/>
    </row>
    <row r="2393" spans="1:4" ht="15" customHeight="1" x14ac:dyDescent="0.25">
      <c r="A2393" s="11">
        <v>82.863342761993408</v>
      </c>
      <c r="B2393" s="11">
        <v>247.80831336975098</v>
      </c>
      <c r="C2393" s="13"/>
      <c r="D2393" s="13"/>
    </row>
    <row r="2394" spans="1:4" ht="15" customHeight="1" x14ac:dyDescent="0.25">
      <c r="A2394" s="11">
        <v>84.337347745895386</v>
      </c>
      <c r="B2394" s="11">
        <v>500.80776214599609</v>
      </c>
      <c r="C2394" s="13"/>
      <c r="D2394" s="13"/>
    </row>
    <row r="2395" spans="1:4" ht="15" customHeight="1" x14ac:dyDescent="0.25">
      <c r="A2395" s="11">
        <v>84.848487377166748</v>
      </c>
      <c r="B2395" s="11">
        <v>325</v>
      </c>
      <c r="C2395" s="13"/>
      <c r="D2395" s="13"/>
    </row>
    <row r="2396" spans="1:4" ht="15" customHeight="1" x14ac:dyDescent="0.25">
      <c r="A2396" s="11">
        <v>68.932729959487915</v>
      </c>
      <c r="B2396" s="11">
        <v>321.97427749633789</v>
      </c>
      <c r="C2396" s="13"/>
      <c r="D2396" s="13"/>
    </row>
    <row r="2397" spans="1:4" ht="15" customHeight="1" x14ac:dyDescent="0.25">
      <c r="A2397" s="11">
        <v>91.033333539962769</v>
      </c>
      <c r="B2397" s="11">
        <v>364.46325778961182</v>
      </c>
      <c r="C2397" s="13"/>
      <c r="D2397" s="13"/>
    </row>
    <row r="2398" spans="1:4" ht="15" customHeight="1" x14ac:dyDescent="0.25">
      <c r="A2398" s="11">
        <v>83.29460620880127</v>
      </c>
      <c r="B2398" s="11">
        <v>314.98725414276123</v>
      </c>
      <c r="C2398" s="13"/>
      <c r="D2398" s="13"/>
    </row>
    <row r="2399" spans="1:4" ht="15" customHeight="1" x14ac:dyDescent="0.25">
      <c r="A2399" s="11">
        <v>13.404378294944763</v>
      </c>
      <c r="B2399" s="11">
        <v>194.43687200546265</v>
      </c>
      <c r="C2399" s="13"/>
      <c r="D2399" s="13"/>
    </row>
    <row r="2400" spans="1:4" ht="15" customHeight="1" x14ac:dyDescent="0.25">
      <c r="A2400" s="11">
        <v>80.990397930145264</v>
      </c>
      <c r="B2400" s="11">
        <v>267.24364757537842</v>
      </c>
      <c r="C2400" s="13"/>
      <c r="D2400" s="13"/>
    </row>
    <row r="2401" spans="1:4" ht="15" customHeight="1" x14ac:dyDescent="0.25">
      <c r="A2401" s="11">
        <v>69.580644369125366</v>
      </c>
      <c r="B2401" s="11">
        <v>402.52571105957031</v>
      </c>
      <c r="C2401" s="13"/>
      <c r="D2401" s="13"/>
    </row>
    <row r="2402" spans="1:4" ht="15" customHeight="1" x14ac:dyDescent="0.25">
      <c r="A2402" s="11">
        <v>83.884000778198242</v>
      </c>
      <c r="B2402" s="11">
        <v>303.2606840133667</v>
      </c>
      <c r="C2402" s="13"/>
      <c r="D2402" s="13"/>
    </row>
    <row r="2403" spans="1:4" ht="15" customHeight="1" x14ac:dyDescent="0.25">
      <c r="A2403" s="11">
        <v>78.776764869689941</v>
      </c>
      <c r="B2403" s="11">
        <v>358.91132354736328</v>
      </c>
      <c r="C2403" s="13"/>
      <c r="D2403" s="13"/>
    </row>
    <row r="2404" spans="1:4" ht="15" customHeight="1" x14ac:dyDescent="0.25">
      <c r="A2404" s="11">
        <v>89.399999380111694</v>
      </c>
      <c r="B2404" s="11">
        <v>393.13774108886719</v>
      </c>
      <c r="C2404" s="13"/>
      <c r="D2404" s="13"/>
    </row>
    <row r="2405" spans="1:4" ht="15" customHeight="1" x14ac:dyDescent="0.25">
      <c r="A2405" s="11">
        <v>84.20720100402832</v>
      </c>
      <c r="B2405" s="11">
        <v>303.34358215332031</v>
      </c>
      <c r="C2405" s="13"/>
      <c r="D2405" s="13"/>
    </row>
    <row r="2406" spans="1:4" ht="15" customHeight="1" x14ac:dyDescent="0.25">
      <c r="A2406" s="11">
        <v>70.2339768409729</v>
      </c>
      <c r="B2406" s="11">
        <v>361.7743968963623</v>
      </c>
      <c r="C2406" s="13"/>
      <c r="D2406" s="13"/>
    </row>
    <row r="2407" spans="1:4" ht="15" customHeight="1" x14ac:dyDescent="0.25">
      <c r="A2407" s="11">
        <v>66.100358963012695</v>
      </c>
      <c r="B2407" s="11">
        <v>391.8292760848999</v>
      </c>
      <c r="C2407" s="13"/>
      <c r="D2407" s="13"/>
    </row>
    <row r="2408" spans="1:4" ht="15" customHeight="1" x14ac:dyDescent="0.25">
      <c r="A2408" s="11">
        <v>59.106528759002686</v>
      </c>
      <c r="B2408" s="11">
        <v>323.76348972320557</v>
      </c>
      <c r="C2408" s="13"/>
      <c r="D2408" s="13"/>
    </row>
    <row r="2409" spans="1:4" ht="15" customHeight="1" x14ac:dyDescent="0.25">
      <c r="A2409" s="11">
        <v>80.633145570755005</v>
      </c>
      <c r="B2409" s="11">
        <v>408.62231254577637</v>
      </c>
      <c r="C2409" s="13"/>
      <c r="D2409" s="13"/>
    </row>
    <row r="2410" spans="1:4" ht="15" customHeight="1" x14ac:dyDescent="0.25">
      <c r="A2410" s="11">
        <v>84.979534149169922</v>
      </c>
      <c r="B2410" s="11">
        <v>460.76350212097168</v>
      </c>
      <c r="C2410" s="13"/>
      <c r="D2410" s="13"/>
    </row>
    <row r="2411" spans="1:4" ht="15" customHeight="1" x14ac:dyDescent="0.25">
      <c r="A2411" s="11">
        <v>74.404764175415039</v>
      </c>
      <c r="B2411" s="11">
        <v>406.91146850585938</v>
      </c>
      <c r="C2411" s="13"/>
      <c r="D2411" s="13"/>
    </row>
    <row r="2412" spans="1:4" ht="15" customHeight="1" x14ac:dyDescent="0.25">
      <c r="A2412" s="11">
        <v>74.638843536376953</v>
      </c>
      <c r="B2412" s="11">
        <v>439.02554512023926</v>
      </c>
      <c r="C2412" s="13"/>
      <c r="D2412" s="13"/>
    </row>
    <row r="2413" spans="1:4" ht="15" customHeight="1" x14ac:dyDescent="0.25">
      <c r="A2413" s="11">
        <v>18.584071099758148</v>
      </c>
      <c r="B2413" s="11">
        <v>330.94837665557861</v>
      </c>
      <c r="C2413" s="13"/>
      <c r="D2413" s="13"/>
    </row>
    <row r="2414" spans="1:4" ht="15" customHeight="1" x14ac:dyDescent="0.25">
      <c r="A2414" s="11">
        <v>62.60526180267334</v>
      </c>
      <c r="B2414" s="11">
        <v>500.48995018005371</v>
      </c>
      <c r="C2414" s="13"/>
      <c r="D2414" s="13"/>
    </row>
    <row r="2415" spans="1:4" ht="15" customHeight="1" x14ac:dyDescent="0.25">
      <c r="A2415" s="11">
        <v>75</v>
      </c>
      <c r="B2415" s="11">
        <v>454.47115898132324</v>
      </c>
      <c r="C2415" s="13"/>
      <c r="D2415" s="13"/>
    </row>
    <row r="2416" spans="1:4" ht="15" customHeight="1" x14ac:dyDescent="0.25">
      <c r="A2416" s="11">
        <v>60.000002384185791</v>
      </c>
      <c r="B2416" s="11">
        <v>487.81466484069824</v>
      </c>
      <c r="C2416" s="13"/>
      <c r="D2416" s="13"/>
    </row>
    <row r="2417" spans="1:4" ht="15" customHeight="1" x14ac:dyDescent="0.25">
      <c r="A2417" s="11">
        <v>84.981155395507813</v>
      </c>
      <c r="B2417" s="11">
        <v>419.17710304260254</v>
      </c>
      <c r="C2417" s="13"/>
      <c r="D2417" s="13"/>
    </row>
    <row r="2418" spans="1:4" ht="15" customHeight="1" x14ac:dyDescent="0.25">
      <c r="A2418" s="11">
        <v>68.36206316947937</v>
      </c>
      <c r="B2418" s="11">
        <v>307.87825584411621</v>
      </c>
      <c r="C2418" s="13"/>
      <c r="D2418" s="13"/>
    </row>
    <row r="2419" spans="1:4" ht="15" customHeight="1" x14ac:dyDescent="0.25">
      <c r="A2419" s="11">
        <v>82.37309455871582</v>
      </c>
      <c r="B2419" s="11">
        <v>389.37017917633057</v>
      </c>
      <c r="C2419" s="13"/>
      <c r="D2419" s="13"/>
    </row>
    <row r="2420" spans="1:4" ht="15" customHeight="1" x14ac:dyDescent="0.25">
      <c r="A2420" s="11">
        <v>80.25316596031189</v>
      </c>
      <c r="B2420" s="11">
        <v>368.33865642547607</v>
      </c>
      <c r="C2420" s="13"/>
      <c r="D2420" s="13"/>
    </row>
    <row r="2421" spans="1:4" ht="15" customHeight="1" x14ac:dyDescent="0.25">
      <c r="A2421" s="11">
        <v>75</v>
      </c>
      <c r="B2421" s="11">
        <v>491.36404991149902</v>
      </c>
      <c r="C2421" s="13"/>
      <c r="D2421" s="13"/>
    </row>
    <row r="2422" spans="1:4" ht="15" customHeight="1" x14ac:dyDescent="0.25">
      <c r="A2422" s="11">
        <v>42.259413003921509</v>
      </c>
      <c r="B2422" s="11">
        <v>157.96157121658325</v>
      </c>
      <c r="C2422" s="13"/>
      <c r="D2422" s="13"/>
    </row>
    <row r="2423" spans="1:4" ht="15" customHeight="1" x14ac:dyDescent="0.25">
      <c r="A2423" s="11">
        <v>66.762220859527588</v>
      </c>
      <c r="B2423" s="11">
        <v>602.95500755310059</v>
      </c>
      <c r="C2423" s="13"/>
      <c r="D2423" s="13"/>
    </row>
    <row r="2424" spans="1:4" ht="15" customHeight="1" x14ac:dyDescent="0.25">
      <c r="A2424" s="11">
        <v>72.212153673171997</v>
      </c>
      <c r="B2424" s="11">
        <v>497.76449203491211</v>
      </c>
      <c r="C2424" s="13"/>
      <c r="D2424" s="13"/>
    </row>
    <row r="2425" spans="1:4" ht="15" customHeight="1" x14ac:dyDescent="0.25">
      <c r="A2425" s="11">
        <v>64.304459095001221</v>
      </c>
      <c r="B2425" s="11">
        <v>264.68713283538818</v>
      </c>
      <c r="C2425" s="13"/>
      <c r="D2425" s="13"/>
    </row>
    <row r="2426" spans="1:4" ht="15" customHeight="1" x14ac:dyDescent="0.25">
      <c r="A2426" s="11">
        <v>84.864866733551025</v>
      </c>
      <c r="B2426" s="11">
        <v>209.62305068969727</v>
      </c>
      <c r="C2426" s="13"/>
      <c r="D2426" s="13"/>
    </row>
    <row r="2427" spans="1:4" ht="15" customHeight="1" x14ac:dyDescent="0.25">
      <c r="A2427" s="11">
        <v>91.63782000541687</v>
      </c>
      <c r="B2427" s="11">
        <v>450.19259452819824</v>
      </c>
      <c r="C2427" s="13"/>
      <c r="D2427" s="13"/>
    </row>
    <row r="2428" spans="1:4" ht="15" customHeight="1" x14ac:dyDescent="0.25">
      <c r="A2428" s="11">
        <v>81.756758689880371</v>
      </c>
      <c r="B2428" s="11">
        <v>288.22042942047119</v>
      </c>
      <c r="C2428" s="13"/>
      <c r="D2428" s="13"/>
    </row>
    <row r="2429" spans="1:4" ht="15" customHeight="1" x14ac:dyDescent="0.25">
      <c r="A2429" s="11">
        <v>75</v>
      </c>
      <c r="B2429" s="11">
        <v>415.26155471801758</v>
      </c>
      <c r="C2429" s="13"/>
      <c r="D2429" s="13"/>
    </row>
    <row r="2430" spans="1:4" ht="15" customHeight="1" x14ac:dyDescent="0.25">
      <c r="A2430" s="11">
        <v>55.193907022476196</v>
      </c>
      <c r="B2430" s="11">
        <v>424.89280700683594</v>
      </c>
      <c r="C2430" s="13"/>
      <c r="D2430" s="13"/>
    </row>
    <row r="2431" spans="1:4" ht="15" customHeight="1" x14ac:dyDescent="0.25">
      <c r="A2431" s="11">
        <v>85.833334922790527</v>
      </c>
      <c r="B2431" s="11">
        <v>209.30123329162598</v>
      </c>
      <c r="C2431" s="13"/>
      <c r="D2431" s="13"/>
    </row>
    <row r="2432" spans="1:4" ht="15" customHeight="1" x14ac:dyDescent="0.25">
      <c r="A2432" s="11">
        <v>85.600000619888306</v>
      </c>
      <c r="B2432" s="11">
        <v>500.26273727416992</v>
      </c>
      <c r="C2432" s="13"/>
      <c r="D2432" s="13"/>
    </row>
    <row r="2433" spans="1:4" ht="15" customHeight="1" x14ac:dyDescent="0.25">
      <c r="A2433" s="11">
        <v>56.48198127746582</v>
      </c>
      <c r="B2433" s="11">
        <v>493.70369911193848</v>
      </c>
      <c r="C2433" s="13"/>
      <c r="D2433" s="13"/>
    </row>
    <row r="2434" spans="1:4" ht="15" customHeight="1" x14ac:dyDescent="0.25">
      <c r="A2434" s="11">
        <v>51.511389017105103</v>
      </c>
      <c r="B2434" s="11">
        <v>211.54751777648926</v>
      </c>
      <c r="C2434" s="13"/>
      <c r="D2434" s="13"/>
    </row>
    <row r="2435" spans="1:4" ht="15" customHeight="1" x14ac:dyDescent="0.25">
      <c r="A2435" s="11">
        <v>37.344399094581604</v>
      </c>
      <c r="B2435" s="11">
        <v>384.6153736114502</v>
      </c>
      <c r="C2435" s="13"/>
      <c r="D2435" s="13"/>
    </row>
    <row r="2436" spans="1:4" ht="15" customHeight="1" x14ac:dyDescent="0.25">
      <c r="A2436" s="11">
        <v>84.705883264541626</v>
      </c>
      <c r="B2436" s="11">
        <v>356.63793087005615</v>
      </c>
      <c r="C2436" s="13"/>
      <c r="D2436" s="13"/>
    </row>
    <row r="2437" spans="1:4" ht="15" customHeight="1" x14ac:dyDescent="0.25">
      <c r="A2437" s="11">
        <v>78.691178560256958</v>
      </c>
      <c r="B2437" s="11">
        <v>429.06546592712402</v>
      </c>
      <c r="C2437" s="13"/>
      <c r="D2437" s="13"/>
    </row>
    <row r="2438" spans="1:4" ht="15" customHeight="1" x14ac:dyDescent="0.25">
      <c r="A2438" s="11">
        <v>31.820225715637207</v>
      </c>
      <c r="B2438" s="11">
        <v>275.66037178039551</v>
      </c>
      <c r="C2438" s="13"/>
      <c r="D2438" s="13"/>
    </row>
    <row r="2439" spans="1:4" ht="15" customHeight="1" x14ac:dyDescent="0.25">
      <c r="A2439" s="11">
        <v>69.039410352706909</v>
      </c>
      <c r="B2439" s="11">
        <v>374.86965656280518</v>
      </c>
      <c r="C2439" s="13"/>
      <c r="D2439" s="13"/>
    </row>
    <row r="2440" spans="1:4" ht="15" customHeight="1" x14ac:dyDescent="0.25">
      <c r="A2440" s="11">
        <v>73.634433746337891</v>
      </c>
      <c r="B2440" s="11">
        <v>425.68435668945313</v>
      </c>
      <c r="C2440" s="13"/>
      <c r="D2440" s="13"/>
    </row>
    <row r="2441" spans="1:4" ht="15" customHeight="1" x14ac:dyDescent="0.25">
      <c r="A2441" s="11">
        <v>80.821353197097778</v>
      </c>
      <c r="B2441" s="11">
        <v>400.43706893920898</v>
      </c>
      <c r="C2441" s="13"/>
      <c r="D2441" s="13"/>
    </row>
    <row r="2442" spans="1:4" ht="15" customHeight="1" x14ac:dyDescent="0.25">
      <c r="A2442" s="11">
        <v>67.848837375640869</v>
      </c>
      <c r="B2442" s="11">
        <v>327.74467468261719</v>
      </c>
      <c r="C2442" s="13"/>
      <c r="D2442" s="13"/>
    </row>
    <row r="2443" spans="1:4" ht="15" customHeight="1" x14ac:dyDescent="0.25">
      <c r="A2443" s="11">
        <v>58.469748497009277</v>
      </c>
      <c r="B2443" s="11">
        <v>344.37499046325684</v>
      </c>
      <c r="C2443" s="13"/>
      <c r="D2443" s="13"/>
    </row>
    <row r="2444" spans="1:4" ht="15" customHeight="1" x14ac:dyDescent="0.25">
      <c r="A2444" s="11">
        <v>51.026254892349243</v>
      </c>
      <c r="B2444" s="11">
        <v>423.4375</v>
      </c>
      <c r="C2444" s="13"/>
      <c r="D2444" s="13"/>
    </row>
    <row r="2445" spans="1:4" ht="15" customHeight="1" x14ac:dyDescent="0.25">
      <c r="A2445" s="11">
        <v>84.769541025161743</v>
      </c>
      <c r="B2445" s="11">
        <v>428.51028442382813</v>
      </c>
      <c r="C2445" s="13"/>
      <c r="D2445" s="13"/>
    </row>
    <row r="2446" spans="1:4" ht="15" customHeight="1" x14ac:dyDescent="0.25">
      <c r="A2446" s="11">
        <v>54.41327691078186</v>
      </c>
      <c r="B2446" s="11">
        <v>353.64501476287842</v>
      </c>
      <c r="C2446" s="13"/>
      <c r="D2446" s="13"/>
    </row>
    <row r="2447" spans="1:4" ht="15" customHeight="1" x14ac:dyDescent="0.25">
      <c r="A2447" s="11">
        <v>59.506171941757202</v>
      </c>
      <c r="B2447" s="11">
        <v>221.68850898742676</v>
      </c>
      <c r="C2447" s="13"/>
      <c r="D2447" s="13"/>
    </row>
    <row r="2448" spans="1:4" ht="15" customHeight="1" x14ac:dyDescent="0.25">
      <c r="A2448" s="11">
        <v>79.227274656295776</v>
      </c>
      <c r="B2448" s="11">
        <v>499.79853630065918</v>
      </c>
      <c r="C2448" s="13"/>
      <c r="D2448" s="13"/>
    </row>
    <row r="2449" spans="1:4" ht="15" customHeight="1" x14ac:dyDescent="0.25">
      <c r="A2449" s="11">
        <v>84.901529550552368</v>
      </c>
      <c r="B2449" s="11">
        <v>369.84126567840576</v>
      </c>
      <c r="C2449" s="13"/>
      <c r="D2449" s="13"/>
    </row>
    <row r="2450" spans="1:4" ht="15" customHeight="1" x14ac:dyDescent="0.25">
      <c r="A2450" s="11">
        <v>93.250000476837158</v>
      </c>
      <c r="B2450" s="11">
        <v>441.6806697845459</v>
      </c>
      <c r="C2450" s="13"/>
      <c r="D2450" s="13"/>
    </row>
    <row r="2451" spans="1:4" ht="15" customHeight="1" x14ac:dyDescent="0.25">
      <c r="A2451" s="11">
        <v>50.045454502105713</v>
      </c>
      <c r="B2451" s="11">
        <v>338.1291389465332</v>
      </c>
      <c r="C2451" s="13"/>
      <c r="D2451" s="13"/>
    </row>
    <row r="2452" spans="1:4" ht="15" customHeight="1" x14ac:dyDescent="0.25">
      <c r="A2452" s="11">
        <v>68.353414535522461</v>
      </c>
      <c r="B2452" s="11">
        <v>234.28571224212646</v>
      </c>
      <c r="C2452" s="13"/>
      <c r="D2452" s="13"/>
    </row>
    <row r="2453" spans="1:4" ht="15" customHeight="1" x14ac:dyDescent="0.25">
      <c r="A2453" s="11">
        <v>51.996701955795288</v>
      </c>
      <c r="B2453" s="11">
        <v>313.64288330078125</v>
      </c>
      <c r="C2453" s="13"/>
      <c r="D2453" s="13"/>
    </row>
    <row r="2454" spans="1:4" ht="15" customHeight="1" x14ac:dyDescent="0.25">
      <c r="A2454" s="11">
        <v>85.000002384185791</v>
      </c>
      <c r="B2454" s="11">
        <v>361.01009845733643</v>
      </c>
      <c r="C2454" s="13"/>
      <c r="D2454" s="13"/>
    </row>
    <row r="2455" spans="1:4" ht="15" customHeight="1" x14ac:dyDescent="0.25">
      <c r="A2455" s="11">
        <v>58.611381053924561</v>
      </c>
      <c r="B2455" s="11">
        <v>442.8746223449707</v>
      </c>
      <c r="C2455" s="13"/>
      <c r="D2455" s="13"/>
    </row>
    <row r="2456" spans="1:4" ht="15" customHeight="1" x14ac:dyDescent="0.25">
      <c r="A2456" s="11">
        <v>75.862067937850952</v>
      </c>
      <c r="B2456" s="11">
        <v>458.56742858886719</v>
      </c>
      <c r="C2456" s="13"/>
      <c r="D2456" s="13"/>
    </row>
    <row r="2457" spans="1:4" ht="15" customHeight="1" x14ac:dyDescent="0.25">
      <c r="A2457" s="11">
        <v>19.712121784687042</v>
      </c>
      <c r="B2457" s="11">
        <v>237.55252361297607</v>
      </c>
      <c r="C2457" s="13"/>
      <c r="D2457" s="13"/>
    </row>
    <row r="2458" spans="1:4" ht="15" customHeight="1" x14ac:dyDescent="0.25">
      <c r="A2458" s="11">
        <v>69.676893949508667</v>
      </c>
      <c r="B2458" s="11">
        <v>491.12424850463867</v>
      </c>
      <c r="C2458" s="13"/>
      <c r="D2458" s="13"/>
    </row>
    <row r="2459" spans="1:4" ht="15" customHeight="1" x14ac:dyDescent="0.25">
      <c r="A2459" s="11">
        <v>69.728153944015503</v>
      </c>
      <c r="B2459" s="11">
        <v>428.45358848571777</v>
      </c>
      <c r="C2459" s="13"/>
      <c r="D2459" s="13"/>
    </row>
    <row r="2460" spans="1:4" ht="15" customHeight="1" x14ac:dyDescent="0.25">
      <c r="A2460" s="11">
        <v>47.925925254821777</v>
      </c>
      <c r="B2460" s="11">
        <v>130.52631616592407</v>
      </c>
      <c r="C2460" s="13"/>
      <c r="D2460" s="13"/>
    </row>
    <row r="2461" spans="1:4" ht="15" customHeight="1" x14ac:dyDescent="0.25">
      <c r="A2461" s="11">
        <v>84.973359107971191</v>
      </c>
      <c r="B2461" s="11">
        <v>476.11651420593262</v>
      </c>
      <c r="C2461" s="13"/>
      <c r="D2461" s="13"/>
    </row>
    <row r="2462" spans="1:4" ht="15" customHeight="1" x14ac:dyDescent="0.25">
      <c r="A2462" s="11">
        <v>51.968502998352051</v>
      </c>
      <c r="B2462" s="11">
        <v>345.69137096405029</v>
      </c>
      <c r="C2462" s="13"/>
      <c r="D2462" s="13"/>
    </row>
    <row r="2463" spans="1:4" ht="15" customHeight="1" x14ac:dyDescent="0.25">
      <c r="A2463" s="11">
        <v>59.293192625045776</v>
      </c>
      <c r="B2463" s="11">
        <v>195.61216831207275</v>
      </c>
      <c r="C2463" s="13"/>
      <c r="D2463" s="13"/>
    </row>
    <row r="2464" spans="1:4" ht="15" customHeight="1" x14ac:dyDescent="0.25">
      <c r="A2464" s="11">
        <v>82.405346632003784</v>
      </c>
      <c r="B2464" s="11">
        <v>379.96323108673096</v>
      </c>
      <c r="C2464" s="13"/>
      <c r="D2464" s="13"/>
    </row>
    <row r="2465" spans="1:4" ht="15" customHeight="1" x14ac:dyDescent="0.25">
      <c r="A2465" s="11">
        <v>53.655171394348145</v>
      </c>
      <c r="B2465" s="11">
        <v>193.57142448425293</v>
      </c>
      <c r="C2465" s="13"/>
      <c r="D2465" s="13"/>
    </row>
    <row r="2466" spans="1:4" ht="15" customHeight="1" x14ac:dyDescent="0.25">
      <c r="A2466" s="11">
        <v>60.000002384185791</v>
      </c>
      <c r="B2466" s="11">
        <v>362.46576309204102</v>
      </c>
      <c r="C2466" s="13"/>
      <c r="D2466" s="13"/>
    </row>
    <row r="2467" spans="1:4" ht="15" customHeight="1" x14ac:dyDescent="0.25">
      <c r="A2467" s="11">
        <v>75.802469253540039</v>
      </c>
      <c r="B2467" s="11">
        <v>342.86885261535645</v>
      </c>
      <c r="C2467" s="13"/>
      <c r="D2467" s="13"/>
    </row>
    <row r="2468" spans="1:4" ht="15" customHeight="1" x14ac:dyDescent="0.25">
      <c r="A2468" s="11">
        <v>64.70000147819519</v>
      </c>
      <c r="B2468" s="11">
        <v>343.36400032043457</v>
      </c>
      <c r="C2468" s="13"/>
      <c r="D2468" s="13"/>
    </row>
    <row r="2469" spans="1:4" ht="15" customHeight="1" x14ac:dyDescent="0.25">
      <c r="A2469" s="11">
        <v>90.577888488769531</v>
      </c>
      <c r="B2469" s="11">
        <v>447.1153736114502</v>
      </c>
      <c r="C2469" s="13"/>
      <c r="D2469" s="13"/>
    </row>
    <row r="2470" spans="1:4" ht="15" customHeight="1" x14ac:dyDescent="0.25">
      <c r="A2470" s="11">
        <v>85.032707452774048</v>
      </c>
      <c r="B2470" s="11">
        <v>472.77178764343262</v>
      </c>
      <c r="C2470" s="13"/>
      <c r="D2470" s="13"/>
    </row>
    <row r="2471" spans="1:4" ht="15" customHeight="1" x14ac:dyDescent="0.25">
      <c r="A2471" s="11">
        <v>80.440771579742432</v>
      </c>
      <c r="B2471" s="11">
        <v>250.89285373687744</v>
      </c>
      <c r="C2471" s="13"/>
      <c r="D2471" s="13"/>
    </row>
    <row r="2472" spans="1:4" ht="15" customHeight="1" x14ac:dyDescent="0.25">
      <c r="A2472" s="11">
        <v>46.196171641349792</v>
      </c>
      <c r="B2472" s="11">
        <v>218.72549057006836</v>
      </c>
      <c r="C2472" s="13"/>
      <c r="D2472" s="13"/>
    </row>
    <row r="2473" spans="1:4" ht="15" customHeight="1" x14ac:dyDescent="0.25">
      <c r="A2473" s="11">
        <v>66.882544755935669</v>
      </c>
      <c r="B2473" s="11">
        <v>500.38094520568848</v>
      </c>
      <c r="C2473" s="13"/>
      <c r="D2473" s="13"/>
    </row>
    <row r="2474" spans="1:4" ht="15" customHeight="1" x14ac:dyDescent="0.25">
      <c r="A2474" s="11">
        <v>77.138262987136841</v>
      </c>
      <c r="B2474" s="11">
        <v>351.19204521179199</v>
      </c>
      <c r="C2474" s="13"/>
      <c r="D2474" s="13"/>
    </row>
    <row r="2475" spans="1:4" ht="15" customHeight="1" x14ac:dyDescent="0.25">
      <c r="A2475" s="11">
        <v>69.283276796340942</v>
      </c>
      <c r="B2475" s="11">
        <v>331.81817531585693</v>
      </c>
      <c r="C2475" s="13"/>
      <c r="D2475" s="13"/>
    </row>
    <row r="2476" spans="1:4" ht="15" customHeight="1" x14ac:dyDescent="0.25">
      <c r="A2476" s="11">
        <v>85.270911455154419</v>
      </c>
      <c r="B2476" s="11">
        <v>355.24230003356934</v>
      </c>
      <c r="C2476" s="13"/>
      <c r="D2476" s="13"/>
    </row>
    <row r="2477" spans="1:4" ht="15" customHeight="1" x14ac:dyDescent="0.25">
      <c r="A2477" s="11">
        <v>55.854123830795288</v>
      </c>
      <c r="B2477" s="11">
        <v>480.29661178588867</v>
      </c>
      <c r="C2477" s="13"/>
      <c r="D2477" s="13"/>
    </row>
    <row r="2478" spans="1:4" ht="15" customHeight="1" x14ac:dyDescent="0.25">
      <c r="A2478" s="11">
        <v>75.479769706726074</v>
      </c>
      <c r="B2478" s="11">
        <v>412.44606971740723</v>
      </c>
      <c r="C2478" s="13"/>
      <c r="D2478" s="13"/>
    </row>
    <row r="2479" spans="1:4" ht="15" customHeight="1" x14ac:dyDescent="0.25">
      <c r="A2479" s="11">
        <v>61.738890409469604</v>
      </c>
      <c r="B2479" s="11">
        <v>94.546025991439819</v>
      </c>
      <c r="C2479" s="13"/>
      <c r="D2479" s="13"/>
    </row>
    <row r="2480" spans="1:4" ht="15" customHeight="1" x14ac:dyDescent="0.25">
      <c r="A2480" s="11">
        <v>55.229169130325317</v>
      </c>
      <c r="B2480" s="11">
        <v>201.6862154006958</v>
      </c>
      <c r="C2480" s="13"/>
      <c r="D2480" s="13"/>
    </row>
    <row r="2481" spans="1:4" ht="15" customHeight="1" x14ac:dyDescent="0.25">
      <c r="A2481" s="11">
        <v>79.433959722518921</v>
      </c>
      <c r="B2481" s="11">
        <v>370.78652381896973</v>
      </c>
      <c r="C2481" s="13"/>
      <c r="D2481" s="13"/>
    </row>
    <row r="2482" spans="1:4" ht="15" customHeight="1" x14ac:dyDescent="0.25">
      <c r="A2482" s="11">
        <v>84.743362665176392</v>
      </c>
      <c r="B2482" s="11">
        <v>412.23859786987305</v>
      </c>
      <c r="C2482" s="13"/>
      <c r="D2482" s="13"/>
    </row>
    <row r="2483" spans="1:4" ht="15" customHeight="1" x14ac:dyDescent="0.25">
      <c r="A2483" s="11">
        <v>25.856965780258179</v>
      </c>
      <c r="B2483" s="11">
        <v>344.32835578918457</v>
      </c>
      <c r="C2483" s="13"/>
      <c r="D2483" s="13"/>
    </row>
    <row r="2484" spans="1:4" ht="15" customHeight="1" x14ac:dyDescent="0.25">
      <c r="A2484" s="11">
        <v>82.102566957473755</v>
      </c>
      <c r="B2484" s="11">
        <v>385.62500476837158</v>
      </c>
      <c r="C2484" s="13"/>
      <c r="D2484" s="13"/>
    </row>
    <row r="2485" spans="1:4" ht="15" customHeight="1" x14ac:dyDescent="0.25">
      <c r="A2485" s="11">
        <v>41.61798357963562</v>
      </c>
      <c r="B2485" s="11">
        <v>238.31710815429688</v>
      </c>
      <c r="C2485" s="13"/>
      <c r="D2485" s="13"/>
    </row>
    <row r="2486" spans="1:4" ht="15" customHeight="1" x14ac:dyDescent="0.25">
      <c r="A2486" s="11">
        <v>60.681521892547607</v>
      </c>
      <c r="B2486" s="11">
        <v>449.90825653076172</v>
      </c>
      <c r="C2486" s="13"/>
      <c r="D2486" s="13"/>
    </row>
    <row r="2487" spans="1:4" ht="15" customHeight="1" x14ac:dyDescent="0.25">
      <c r="A2487" s="11">
        <v>80.373024940490723</v>
      </c>
      <c r="B2487" s="11">
        <v>365.818190574646</v>
      </c>
      <c r="C2487" s="13"/>
      <c r="D2487" s="13"/>
    </row>
    <row r="2488" spans="1:4" ht="15" customHeight="1" x14ac:dyDescent="0.25">
      <c r="A2488" s="11">
        <v>77.419352531433105</v>
      </c>
      <c r="B2488" s="11">
        <v>469.24562454223633</v>
      </c>
      <c r="C2488" s="13"/>
      <c r="D2488" s="13"/>
    </row>
    <row r="2489" spans="1:4" ht="15" customHeight="1" x14ac:dyDescent="0.25">
      <c r="A2489" s="11">
        <v>34.814372658729553</v>
      </c>
      <c r="B2489" s="11">
        <v>560.29038429260254</v>
      </c>
      <c r="C2489" s="13"/>
      <c r="D2489" s="13"/>
    </row>
    <row r="2490" spans="1:4" ht="15" customHeight="1" x14ac:dyDescent="0.25">
      <c r="A2490" s="11">
        <v>84.58181619644165</v>
      </c>
      <c r="B2490" s="11">
        <v>470.18179893493652</v>
      </c>
      <c r="C2490" s="13"/>
      <c r="D2490" s="13"/>
    </row>
    <row r="2491" spans="1:4" ht="15" customHeight="1" x14ac:dyDescent="0.25">
      <c r="A2491" s="11">
        <v>83.645486831665039</v>
      </c>
      <c r="B2491" s="11">
        <v>493.94364356994629</v>
      </c>
      <c r="C2491" s="13"/>
      <c r="D2491" s="13"/>
    </row>
    <row r="2492" spans="1:4" ht="15" customHeight="1" x14ac:dyDescent="0.25">
      <c r="A2492" s="11">
        <v>83.99999737739563</v>
      </c>
      <c r="B2492" s="11">
        <v>384.43350791931152</v>
      </c>
      <c r="C2492" s="13"/>
      <c r="D2492" s="13"/>
    </row>
    <row r="2493" spans="1:4" ht="15" customHeight="1" x14ac:dyDescent="0.25">
      <c r="A2493" s="11">
        <v>39.193728566169739</v>
      </c>
      <c r="B2493" s="11">
        <v>139.8821234703064</v>
      </c>
      <c r="C2493" s="13"/>
      <c r="D2493" s="13"/>
    </row>
    <row r="2494" spans="1:4" ht="15" customHeight="1" x14ac:dyDescent="0.25">
      <c r="A2494" s="11">
        <v>72.609972953796387</v>
      </c>
      <c r="B2494" s="11">
        <v>323.7302303314209</v>
      </c>
      <c r="C2494" s="13"/>
      <c r="D2494" s="13"/>
    </row>
    <row r="2495" spans="1:4" ht="15" customHeight="1" x14ac:dyDescent="0.25">
      <c r="A2495" s="11">
        <v>75.723904371261597</v>
      </c>
      <c r="B2495" s="11">
        <v>304.97312545776367</v>
      </c>
      <c r="C2495" s="13"/>
      <c r="D2495" s="13"/>
    </row>
    <row r="2496" spans="1:4" ht="15" customHeight="1" x14ac:dyDescent="0.25">
      <c r="A2496" s="11">
        <v>55.471909046173096</v>
      </c>
      <c r="B2496" s="11">
        <v>436.26556396484375</v>
      </c>
      <c r="C2496" s="13"/>
      <c r="D2496" s="13"/>
    </row>
    <row r="2497" spans="1:4" ht="15" customHeight="1" x14ac:dyDescent="0.25">
      <c r="A2497" s="11">
        <v>51.752579212188721</v>
      </c>
      <c r="B2497" s="11">
        <v>304.30905818939209</v>
      </c>
      <c r="C2497" s="13"/>
      <c r="D2497" s="13"/>
    </row>
    <row r="2498" spans="1:4" ht="15" customHeight="1" x14ac:dyDescent="0.25">
      <c r="A2498" s="11">
        <v>36.908772587776184</v>
      </c>
      <c r="B2498" s="11">
        <v>375.85606575012207</v>
      </c>
      <c r="C2498" s="13"/>
      <c r="D2498" s="13"/>
    </row>
    <row r="2499" spans="1:4" ht="15" customHeight="1" x14ac:dyDescent="0.25">
      <c r="A2499" s="11">
        <v>80.589038133621216</v>
      </c>
      <c r="B2499" s="11">
        <v>500.57764053344727</v>
      </c>
      <c r="C2499" s="13"/>
      <c r="D2499" s="13"/>
    </row>
    <row r="2500" spans="1:4" ht="15" customHeight="1" x14ac:dyDescent="0.25">
      <c r="A2500" s="11">
        <v>30.376344919204712</v>
      </c>
      <c r="B2500" s="11">
        <v>158.52090120315552</v>
      </c>
      <c r="C2500" s="13"/>
      <c r="D2500" s="13"/>
    </row>
    <row r="2501" spans="1:4" ht="15" customHeight="1" x14ac:dyDescent="0.25">
      <c r="A2501" s="11">
        <v>60.168540477752686</v>
      </c>
      <c r="B2501" s="11">
        <v>277.74937152862549</v>
      </c>
      <c r="C2501" s="13"/>
      <c r="D2501" s="13"/>
    </row>
    <row r="2502" spans="1:4" ht="15" customHeight="1" x14ac:dyDescent="0.25">
      <c r="A2502" s="11">
        <v>56.623375415802002</v>
      </c>
      <c r="B2502" s="11">
        <v>407.49387741088867</v>
      </c>
      <c r="C2502" s="13"/>
      <c r="D2502" s="13"/>
    </row>
    <row r="2503" spans="1:4" ht="15" customHeight="1" x14ac:dyDescent="0.25">
      <c r="A2503" s="11">
        <v>80.145275592803955</v>
      </c>
      <c r="B2503" s="11">
        <v>369.7519063949585</v>
      </c>
      <c r="C2503" s="13"/>
      <c r="D2503" s="13"/>
    </row>
    <row r="2504" spans="1:4" ht="15" customHeight="1" x14ac:dyDescent="0.25">
      <c r="A2504" s="11">
        <v>49.797102808952332</v>
      </c>
      <c r="B2504" s="11">
        <v>283.41968059539795</v>
      </c>
      <c r="C2504" s="13"/>
      <c r="D2504" s="13"/>
    </row>
    <row r="2505" spans="1:4" ht="15" customHeight="1" x14ac:dyDescent="0.25">
      <c r="A2505" s="11">
        <v>69.136428833007813</v>
      </c>
      <c r="B2505" s="11">
        <v>486.96727752685547</v>
      </c>
      <c r="C2505" s="13"/>
      <c r="D2505" s="13"/>
    </row>
    <row r="2506" spans="1:4" ht="15" customHeight="1" x14ac:dyDescent="0.25">
      <c r="A2506" s="11">
        <v>80.511313676834106</v>
      </c>
      <c r="B2506" s="11">
        <v>383.91609191894531</v>
      </c>
      <c r="C2506" s="13"/>
      <c r="D2506" s="13"/>
    </row>
    <row r="2507" spans="1:4" ht="15" customHeight="1" x14ac:dyDescent="0.25">
      <c r="A2507" s="11">
        <v>59.180325269699097</v>
      </c>
      <c r="B2507" s="11">
        <v>350.87499618530273</v>
      </c>
      <c r="C2507" s="13"/>
      <c r="D2507" s="13"/>
    </row>
    <row r="2508" spans="1:4" ht="15" customHeight="1" x14ac:dyDescent="0.25">
      <c r="A2508" s="11">
        <v>60.000002384185791</v>
      </c>
      <c r="B2508" s="11">
        <v>401.65877342224121</v>
      </c>
      <c r="C2508" s="13"/>
      <c r="D2508" s="13"/>
    </row>
    <row r="2509" spans="1:4" ht="15" customHeight="1" x14ac:dyDescent="0.25">
      <c r="A2509" s="11">
        <v>77.078014612197876</v>
      </c>
      <c r="B2509" s="11">
        <v>451.08613967895508</v>
      </c>
      <c r="C2509" s="13"/>
      <c r="D2509" s="13"/>
    </row>
    <row r="2510" spans="1:4" ht="15" customHeight="1" x14ac:dyDescent="0.25">
      <c r="A2510" s="11">
        <v>67.691206932067871</v>
      </c>
      <c r="B2510" s="11">
        <v>609.49997901916504</v>
      </c>
      <c r="C2510" s="13"/>
      <c r="D2510" s="13"/>
    </row>
    <row r="2511" spans="1:4" ht="15" customHeight="1" x14ac:dyDescent="0.25">
      <c r="A2511" s="11">
        <v>84.392935037612915</v>
      </c>
      <c r="B2511" s="11">
        <v>444.58537101745605</v>
      </c>
      <c r="C2511" s="13"/>
      <c r="D2511" s="13"/>
    </row>
    <row r="2512" spans="1:4" ht="15" customHeight="1" x14ac:dyDescent="0.25">
      <c r="A2512" s="11">
        <v>81.115877628326416</v>
      </c>
      <c r="B2512" s="11">
        <v>431.07218742370605</v>
      </c>
      <c r="C2512" s="13"/>
      <c r="D2512" s="13"/>
    </row>
    <row r="2513" spans="1:4" ht="15" customHeight="1" x14ac:dyDescent="0.25">
      <c r="A2513" s="11">
        <v>58.068180084228516</v>
      </c>
      <c r="B2513" s="11">
        <v>440.00000953674316</v>
      </c>
      <c r="C2513" s="13"/>
      <c r="D2513" s="13"/>
    </row>
    <row r="2514" spans="1:4" ht="15" customHeight="1" x14ac:dyDescent="0.25">
      <c r="A2514" s="11">
        <v>75.947302579879761</v>
      </c>
      <c r="B2514" s="11">
        <v>383.37934017181396</v>
      </c>
      <c r="C2514" s="13"/>
      <c r="D2514" s="13"/>
    </row>
    <row r="2515" spans="1:4" ht="15" customHeight="1" x14ac:dyDescent="0.25">
      <c r="A2515" s="11">
        <v>80.021506547927856</v>
      </c>
      <c r="B2515" s="11">
        <v>336.66665554046631</v>
      </c>
      <c r="C2515" s="13"/>
      <c r="D2515" s="13"/>
    </row>
    <row r="2516" spans="1:4" ht="15" customHeight="1" x14ac:dyDescent="0.25">
      <c r="A2516" s="11">
        <v>84.987837076187134</v>
      </c>
      <c r="B2516" s="11">
        <v>378.95834445953369</v>
      </c>
      <c r="C2516" s="13"/>
      <c r="D2516" s="13"/>
    </row>
    <row r="2517" spans="1:4" ht="15" customHeight="1" x14ac:dyDescent="0.25">
      <c r="A2517" s="11">
        <v>85.002440214157104</v>
      </c>
      <c r="B2517" s="11">
        <v>393.22671890258789</v>
      </c>
      <c r="C2517" s="13"/>
      <c r="D2517" s="13"/>
    </row>
    <row r="2518" spans="1:4" ht="15" customHeight="1" x14ac:dyDescent="0.25">
      <c r="A2518" s="11">
        <v>77.514123916625977</v>
      </c>
      <c r="B2518" s="11">
        <v>424.47609901428223</v>
      </c>
      <c r="C2518" s="13"/>
      <c r="D2518" s="13"/>
    </row>
    <row r="2519" spans="1:4" ht="15" customHeight="1" x14ac:dyDescent="0.25">
      <c r="A2519" s="11">
        <v>84.987950325012207</v>
      </c>
      <c r="B2519" s="11">
        <v>448.96225929260254</v>
      </c>
      <c r="C2519" s="13"/>
      <c r="D2519" s="13"/>
    </row>
    <row r="2520" spans="1:4" ht="15" customHeight="1" x14ac:dyDescent="0.25">
      <c r="A2520" s="11">
        <v>49.91680383682251</v>
      </c>
      <c r="B2520" s="11">
        <v>181.9798469543457</v>
      </c>
      <c r="C2520" s="13"/>
      <c r="D2520" s="13"/>
    </row>
    <row r="2521" spans="1:4" ht="15" customHeight="1" x14ac:dyDescent="0.25">
      <c r="A2521" s="11">
        <v>82.00562596321106</v>
      </c>
      <c r="B2521" s="11">
        <v>446.38948440551758</v>
      </c>
      <c r="C2521" s="13"/>
      <c r="D2521" s="13"/>
    </row>
    <row r="2522" spans="1:4" ht="15" customHeight="1" x14ac:dyDescent="0.25">
      <c r="A2522" s="11">
        <v>67.337566614151001</v>
      </c>
      <c r="B2522" s="11">
        <v>500.25486946105957</v>
      </c>
      <c r="C2522" s="13"/>
      <c r="D2522" s="13"/>
    </row>
    <row r="2523" spans="1:4" ht="15" customHeight="1" x14ac:dyDescent="0.25">
      <c r="A2523" s="11">
        <v>66.839379072189331</v>
      </c>
      <c r="B2523" s="11">
        <v>224.31790828704834</v>
      </c>
      <c r="C2523" s="13"/>
      <c r="D2523" s="13"/>
    </row>
    <row r="2524" spans="1:4" ht="15" customHeight="1" x14ac:dyDescent="0.25">
      <c r="A2524" s="11">
        <v>53.099530935287476</v>
      </c>
      <c r="B2524" s="11">
        <v>332.83133506774902</v>
      </c>
      <c r="C2524" s="13"/>
      <c r="D2524" s="13"/>
    </row>
    <row r="2525" spans="1:4" ht="15" customHeight="1" x14ac:dyDescent="0.25">
      <c r="A2525" s="11">
        <v>84.978353977203369</v>
      </c>
      <c r="B2525" s="11">
        <v>390.51282405853271</v>
      </c>
      <c r="C2525" s="13"/>
      <c r="D2525" s="13"/>
    </row>
    <row r="2526" spans="1:4" ht="15" customHeight="1" x14ac:dyDescent="0.25">
      <c r="A2526" s="11">
        <v>76.993221044540405</v>
      </c>
      <c r="B2526" s="11">
        <v>293.92123222351074</v>
      </c>
      <c r="C2526" s="13"/>
      <c r="D2526" s="13"/>
    </row>
    <row r="2527" spans="1:4" ht="15" customHeight="1" x14ac:dyDescent="0.25">
      <c r="A2527" s="11">
        <v>47.049999237060547</v>
      </c>
      <c r="B2527" s="11">
        <v>126.3087272644043</v>
      </c>
      <c r="C2527" s="13"/>
      <c r="D2527" s="13"/>
    </row>
    <row r="2528" spans="1:4" ht="15" customHeight="1" x14ac:dyDescent="0.25">
      <c r="A2528" s="11">
        <v>80.03273606300354</v>
      </c>
      <c r="B2528" s="11">
        <v>261.6844654083252</v>
      </c>
      <c r="C2528" s="13"/>
      <c r="D2528" s="13"/>
    </row>
    <row r="2529" spans="1:4" ht="15" customHeight="1" x14ac:dyDescent="0.25">
      <c r="A2529" s="11">
        <v>58.539605140686035</v>
      </c>
      <c r="B2529" s="11">
        <v>334.24656391143799</v>
      </c>
      <c r="C2529" s="13"/>
      <c r="D2529" s="13"/>
    </row>
    <row r="2530" spans="1:4" ht="15" customHeight="1" x14ac:dyDescent="0.25">
      <c r="A2530" s="11">
        <v>84.08963680267334</v>
      </c>
      <c r="B2530" s="11">
        <v>245.86746692657471</v>
      </c>
      <c r="C2530" s="13"/>
      <c r="D2530" s="13"/>
    </row>
    <row r="2531" spans="1:4" ht="15" customHeight="1" x14ac:dyDescent="0.25">
      <c r="A2531" s="11">
        <v>79.800283908843994</v>
      </c>
      <c r="B2531" s="11">
        <v>327.30281352996826</v>
      </c>
      <c r="C2531" s="13"/>
      <c r="D2531" s="13"/>
    </row>
    <row r="2532" spans="1:4" ht="15" customHeight="1" x14ac:dyDescent="0.25">
      <c r="A2532" s="11">
        <v>69.999998807907104</v>
      </c>
      <c r="B2532" s="11">
        <v>391.69328212738037</v>
      </c>
      <c r="C2532" s="13"/>
      <c r="D2532" s="13"/>
    </row>
    <row r="2533" spans="1:4" ht="15" customHeight="1" x14ac:dyDescent="0.25">
      <c r="A2533" s="11">
        <v>35.376045107841492</v>
      </c>
      <c r="B2533" s="11">
        <v>362.80701160430908</v>
      </c>
      <c r="C2533" s="13"/>
      <c r="D2533" s="13"/>
    </row>
    <row r="2534" spans="1:4" ht="15" customHeight="1" x14ac:dyDescent="0.25">
      <c r="A2534" s="11">
        <v>70.576924085617065</v>
      </c>
      <c r="B2534" s="11">
        <v>287.34176158905029</v>
      </c>
      <c r="C2534" s="13"/>
      <c r="D2534" s="13"/>
    </row>
    <row r="2535" spans="1:4" ht="15" customHeight="1" x14ac:dyDescent="0.25">
      <c r="A2535" s="11">
        <v>71.249997615814209</v>
      </c>
      <c r="B2535" s="11">
        <v>493.50876808166504</v>
      </c>
      <c r="C2535" s="13"/>
      <c r="D2535" s="13"/>
    </row>
    <row r="2536" spans="1:4" ht="15" customHeight="1" x14ac:dyDescent="0.25">
      <c r="A2536" s="11">
        <v>79.520696401596069</v>
      </c>
      <c r="B2536" s="11">
        <v>333.33332538604736</v>
      </c>
      <c r="C2536" s="13"/>
      <c r="D2536" s="13"/>
    </row>
    <row r="2537" spans="1:4" ht="15" customHeight="1" x14ac:dyDescent="0.25">
      <c r="A2537" s="11">
        <v>85.016721487045288</v>
      </c>
      <c r="B2537" s="11">
        <v>429.59351539611816</v>
      </c>
      <c r="C2537" s="13"/>
      <c r="D2537" s="13"/>
    </row>
    <row r="2538" spans="1:4" ht="15" customHeight="1" x14ac:dyDescent="0.25">
      <c r="A2538" s="11">
        <v>75.57981014251709</v>
      </c>
      <c r="B2538" s="11">
        <v>395.19062042236328</v>
      </c>
      <c r="C2538" s="13"/>
      <c r="D2538" s="13"/>
    </row>
    <row r="2539" spans="1:4" ht="15" customHeight="1" x14ac:dyDescent="0.25">
      <c r="A2539" s="11">
        <v>70.84883451461792</v>
      </c>
      <c r="B2539" s="11">
        <v>468.51849555969238</v>
      </c>
      <c r="C2539" s="13"/>
      <c r="D2539" s="13"/>
    </row>
    <row r="2540" spans="1:4" ht="15" customHeight="1" x14ac:dyDescent="0.25">
      <c r="A2540" s="11">
        <v>73.968708515167236</v>
      </c>
      <c r="B2540" s="11">
        <v>410.25643348693848</v>
      </c>
      <c r="C2540" s="13"/>
      <c r="D2540" s="13"/>
    </row>
    <row r="2541" spans="1:4" ht="15" customHeight="1" x14ac:dyDescent="0.25">
      <c r="A2541" s="11">
        <v>68.421053886413574</v>
      </c>
      <c r="B2541" s="11">
        <v>295.58506011962891</v>
      </c>
      <c r="C2541" s="13"/>
      <c r="D2541" s="13"/>
    </row>
    <row r="2542" spans="1:4" ht="15" customHeight="1" x14ac:dyDescent="0.25">
      <c r="A2542" s="11">
        <v>49.566596746444702</v>
      </c>
      <c r="B2542" s="11">
        <v>342.51337051391602</v>
      </c>
      <c r="C2542" s="13"/>
      <c r="D2542" s="13"/>
    </row>
    <row r="2543" spans="1:4" ht="15" customHeight="1" x14ac:dyDescent="0.25">
      <c r="A2543" s="11">
        <v>43.533122539520264</v>
      </c>
      <c r="B2543" s="11">
        <v>230.96287250518799</v>
      </c>
      <c r="C2543" s="13"/>
      <c r="D2543" s="13"/>
    </row>
    <row r="2544" spans="1:4" ht="15" customHeight="1" x14ac:dyDescent="0.25">
      <c r="A2544" s="11">
        <v>80.004888772964478</v>
      </c>
      <c r="B2544" s="11">
        <v>450.03142356872559</v>
      </c>
      <c r="C2544" s="13"/>
      <c r="D2544" s="13"/>
    </row>
    <row r="2545" spans="1:4" ht="15" customHeight="1" x14ac:dyDescent="0.25">
      <c r="A2545" s="11">
        <v>80.000001192092896</v>
      </c>
      <c r="B2545" s="11">
        <v>196.30252122879028</v>
      </c>
      <c r="C2545" s="13"/>
      <c r="D2545" s="13"/>
    </row>
    <row r="2546" spans="1:4" ht="15" customHeight="1" x14ac:dyDescent="0.25">
      <c r="A2546" s="11">
        <v>68.75</v>
      </c>
      <c r="B2546" s="11">
        <v>255.53731918334961</v>
      </c>
      <c r="C2546" s="13"/>
      <c r="D2546" s="13"/>
    </row>
    <row r="2547" spans="1:4" ht="15" customHeight="1" x14ac:dyDescent="0.25">
      <c r="A2547" s="11">
        <v>29.028570652008057</v>
      </c>
      <c r="B2547" s="11">
        <v>198.50327968597412</v>
      </c>
      <c r="C2547" s="13"/>
      <c r="D2547" s="13"/>
    </row>
    <row r="2548" spans="1:4" ht="15" customHeight="1" x14ac:dyDescent="0.25">
      <c r="A2548" s="11">
        <v>70.785069465637207</v>
      </c>
      <c r="B2548" s="11">
        <v>485.40706634521484</v>
      </c>
      <c r="C2548" s="13"/>
      <c r="D2548" s="13"/>
    </row>
    <row r="2549" spans="1:4" ht="15" customHeight="1" x14ac:dyDescent="0.25">
      <c r="A2549" s="11">
        <v>67.940002679824829</v>
      </c>
      <c r="B2549" s="11">
        <v>292.89376735687256</v>
      </c>
      <c r="C2549" s="13"/>
      <c r="D2549" s="13"/>
    </row>
    <row r="2550" spans="1:4" ht="15" customHeight="1" x14ac:dyDescent="0.25">
      <c r="A2550" s="11">
        <v>68.811881542205811</v>
      </c>
      <c r="B2550" s="11">
        <v>125.22202730178833</v>
      </c>
      <c r="C2550" s="13"/>
      <c r="D2550" s="13"/>
    </row>
    <row r="2551" spans="1:4" ht="15" customHeight="1" x14ac:dyDescent="0.25">
      <c r="A2551" s="11">
        <v>69.196426868438721</v>
      </c>
      <c r="B2551" s="11">
        <v>265.9454345703125</v>
      </c>
      <c r="C2551" s="13"/>
      <c r="D2551" s="13"/>
    </row>
    <row r="2552" spans="1:4" ht="15" customHeight="1" x14ac:dyDescent="0.25">
      <c r="A2552" s="11">
        <v>82.175379991531372</v>
      </c>
      <c r="B2552" s="11">
        <v>500.2652645111084</v>
      </c>
      <c r="C2552" s="13"/>
      <c r="D2552" s="13"/>
    </row>
    <row r="2553" spans="1:4" ht="15" customHeight="1" x14ac:dyDescent="0.25">
      <c r="A2553" s="11">
        <v>78.054296970367432</v>
      </c>
      <c r="B2553" s="11">
        <v>183.55019092559814</v>
      </c>
      <c r="C2553" s="13"/>
      <c r="D2553" s="13"/>
    </row>
    <row r="2554" spans="1:4" ht="15" customHeight="1" x14ac:dyDescent="0.25">
      <c r="A2554" s="11">
        <v>75.757575035095215</v>
      </c>
      <c r="B2554" s="11">
        <v>409.67016220092773</v>
      </c>
      <c r="C2554" s="13"/>
      <c r="D2554" s="13"/>
    </row>
    <row r="2555" spans="1:4" ht="15" customHeight="1" x14ac:dyDescent="0.25">
      <c r="A2555" s="11">
        <v>42.446044087409973</v>
      </c>
      <c r="B2555" s="11">
        <v>411.68746948242188</v>
      </c>
      <c r="C2555" s="13"/>
      <c r="D2555" s="13"/>
    </row>
    <row r="2556" spans="1:4" ht="15" customHeight="1" x14ac:dyDescent="0.25">
      <c r="A2556" s="11">
        <v>87.689870595932007</v>
      </c>
      <c r="B2556" s="11">
        <v>357.76469707489014</v>
      </c>
      <c r="C2556" s="13"/>
      <c r="D2556" s="13"/>
    </row>
    <row r="2557" spans="1:4" ht="15" customHeight="1" x14ac:dyDescent="0.25">
      <c r="A2557" s="11">
        <v>23.205128312110901</v>
      </c>
      <c r="B2557" s="11">
        <v>81.212121248245239</v>
      </c>
      <c r="C2557" s="13"/>
      <c r="D2557" s="13"/>
    </row>
    <row r="2558" spans="1:4" ht="15" customHeight="1" x14ac:dyDescent="0.25">
      <c r="A2558" s="11">
        <v>48.953661322593689</v>
      </c>
      <c r="B2558" s="11">
        <v>480.00001907348633</v>
      </c>
      <c r="C2558" s="13"/>
      <c r="D2558" s="13"/>
    </row>
    <row r="2559" spans="1:4" ht="15" customHeight="1" x14ac:dyDescent="0.25">
      <c r="A2559" s="11">
        <v>77.613550424575806</v>
      </c>
      <c r="B2559" s="11">
        <v>406.53595924377441</v>
      </c>
      <c r="C2559" s="13"/>
      <c r="D2559" s="13"/>
    </row>
    <row r="2560" spans="1:4" ht="15" customHeight="1" x14ac:dyDescent="0.25">
      <c r="A2560" s="11">
        <v>52.323234081268311</v>
      </c>
      <c r="B2560" s="11">
        <v>448.59004020690918</v>
      </c>
      <c r="C2560" s="13"/>
      <c r="D2560" s="13"/>
    </row>
    <row r="2561" spans="1:4" ht="15" customHeight="1" x14ac:dyDescent="0.25">
      <c r="A2561" s="11">
        <v>75.287908315658569</v>
      </c>
      <c r="B2561" s="11">
        <v>488.94200325012207</v>
      </c>
      <c r="C2561" s="13"/>
      <c r="D2561" s="13"/>
    </row>
    <row r="2562" spans="1:4" ht="15" customHeight="1" x14ac:dyDescent="0.25">
      <c r="A2562" s="11">
        <v>66.297650337219238</v>
      </c>
      <c r="B2562" s="11">
        <v>500.21896362304688</v>
      </c>
      <c r="C2562" s="13"/>
      <c r="D2562" s="13"/>
    </row>
    <row r="2563" spans="1:4" ht="15" customHeight="1" x14ac:dyDescent="0.25">
      <c r="A2563" s="11">
        <v>76.73410177230835</v>
      </c>
      <c r="B2563" s="11">
        <v>270.42484283447266</v>
      </c>
      <c r="C2563" s="13"/>
      <c r="D2563" s="13"/>
    </row>
    <row r="2564" spans="1:4" ht="15" customHeight="1" x14ac:dyDescent="0.25">
      <c r="A2564" s="11">
        <v>18.574051558971405</v>
      </c>
      <c r="B2564" s="11">
        <v>263.22884559631348</v>
      </c>
      <c r="C2564" s="13"/>
      <c r="D2564" s="13"/>
    </row>
    <row r="2565" spans="1:4" ht="15" customHeight="1" x14ac:dyDescent="0.25">
      <c r="A2565" s="11">
        <v>83.760684728622437</v>
      </c>
      <c r="B2565" s="11">
        <v>473.98371696472168</v>
      </c>
      <c r="C2565" s="13"/>
      <c r="D2565" s="13"/>
    </row>
    <row r="2566" spans="1:4" ht="15" customHeight="1" x14ac:dyDescent="0.25">
      <c r="A2566" s="11">
        <v>71.548217535018921</v>
      </c>
      <c r="B2566" s="11">
        <v>498.55070114135742</v>
      </c>
      <c r="C2566" s="13"/>
      <c r="D2566" s="13"/>
    </row>
    <row r="2567" spans="1:4" ht="15" customHeight="1" x14ac:dyDescent="0.25">
      <c r="A2567" s="11">
        <v>18.597403168678284</v>
      </c>
      <c r="B2567" s="11">
        <v>225.99999904632568</v>
      </c>
      <c r="C2567" s="13"/>
      <c r="D2567" s="13"/>
    </row>
    <row r="2568" spans="1:4" ht="15" customHeight="1" x14ac:dyDescent="0.25">
      <c r="A2568" s="11">
        <v>57.668918371200562</v>
      </c>
      <c r="B2568" s="11">
        <v>314.90910053253174</v>
      </c>
      <c r="C2568" s="13"/>
      <c r="D2568" s="13"/>
    </row>
    <row r="2569" spans="1:4" ht="15" customHeight="1" x14ac:dyDescent="0.25">
      <c r="A2569" s="11">
        <v>59.171599149703979</v>
      </c>
      <c r="B2569" s="11">
        <v>272.44443893432617</v>
      </c>
      <c r="C2569" s="13"/>
      <c r="D2569" s="13"/>
    </row>
    <row r="2570" spans="1:4" ht="15" customHeight="1" x14ac:dyDescent="0.25">
      <c r="A2570" s="11">
        <v>68.449848890304565</v>
      </c>
      <c r="B2570" s="11">
        <v>175.14286041259766</v>
      </c>
      <c r="C2570" s="13"/>
      <c r="D2570" s="13"/>
    </row>
    <row r="2571" spans="1:4" ht="15" customHeight="1" x14ac:dyDescent="0.25">
      <c r="A2571" s="11">
        <v>62.899410724639893</v>
      </c>
      <c r="B2571" s="11">
        <v>496.0207462310791</v>
      </c>
      <c r="C2571" s="13"/>
      <c r="D2571" s="13"/>
    </row>
    <row r="2572" spans="1:4" ht="15" customHeight="1" x14ac:dyDescent="0.25">
      <c r="A2572" s="11">
        <v>75.538790225982666</v>
      </c>
      <c r="B2572" s="11">
        <v>363.39361667633057</v>
      </c>
      <c r="C2572" s="13"/>
      <c r="D2572" s="13"/>
    </row>
    <row r="2573" spans="1:4" ht="15" customHeight="1" x14ac:dyDescent="0.25">
      <c r="A2573" s="11">
        <v>73.070001602172852</v>
      </c>
      <c r="B2573" s="11">
        <v>393.68805885314941</v>
      </c>
      <c r="C2573" s="13"/>
      <c r="D2573" s="13"/>
    </row>
    <row r="2574" spans="1:4" ht="15" customHeight="1" x14ac:dyDescent="0.25">
      <c r="A2574" s="11">
        <v>62.886488437652588</v>
      </c>
      <c r="B2574" s="11">
        <v>446.97184562683105</v>
      </c>
      <c r="C2574" s="13"/>
      <c r="D2574" s="13"/>
    </row>
    <row r="2575" spans="1:4" ht="15" customHeight="1" x14ac:dyDescent="0.25">
      <c r="A2575" s="11">
        <v>85.000002384185791</v>
      </c>
      <c r="B2575" s="11">
        <v>417.00263023376465</v>
      </c>
      <c r="C2575" s="13"/>
      <c r="D2575" s="13"/>
    </row>
    <row r="2576" spans="1:4" ht="15" customHeight="1" x14ac:dyDescent="0.25">
      <c r="A2576" s="11">
        <v>58.746206760406494</v>
      </c>
      <c r="B2576" s="11">
        <v>294.47760581970215</v>
      </c>
      <c r="C2576" s="13"/>
      <c r="D2576" s="13"/>
    </row>
    <row r="2577" spans="1:4" ht="15" customHeight="1" x14ac:dyDescent="0.25">
      <c r="A2577" s="11">
        <v>85.00826358795166</v>
      </c>
      <c r="B2577" s="11">
        <v>442.61407852172852</v>
      </c>
      <c r="C2577" s="13"/>
      <c r="D2577" s="13"/>
    </row>
    <row r="2578" spans="1:4" ht="15" customHeight="1" x14ac:dyDescent="0.25">
      <c r="A2578" s="11">
        <v>60.000002384185791</v>
      </c>
      <c r="B2578" s="11">
        <v>457.59968757629395</v>
      </c>
      <c r="C2578" s="13"/>
      <c r="D2578" s="13"/>
    </row>
    <row r="2579" spans="1:4" ht="15" customHeight="1" x14ac:dyDescent="0.25">
      <c r="A2579" s="11">
        <v>66.854864358901978</v>
      </c>
      <c r="B2579" s="11">
        <v>272.94118404388428</v>
      </c>
      <c r="C2579" s="13"/>
      <c r="D2579" s="13"/>
    </row>
    <row r="2580" spans="1:4" ht="15" customHeight="1" x14ac:dyDescent="0.25">
      <c r="A2580" s="11">
        <v>65.315788984298706</v>
      </c>
      <c r="B2580" s="11">
        <v>374.00000095367432</v>
      </c>
      <c r="C2580" s="13"/>
      <c r="D2580" s="13"/>
    </row>
    <row r="2581" spans="1:4" ht="15" customHeight="1" x14ac:dyDescent="0.25">
      <c r="A2581" s="11">
        <v>75.495493412017822</v>
      </c>
      <c r="B2581" s="11">
        <v>490.55585861206055</v>
      </c>
      <c r="C2581" s="13"/>
      <c r="D2581" s="13"/>
    </row>
    <row r="2582" spans="1:4" ht="15" customHeight="1" x14ac:dyDescent="0.25">
      <c r="A2582" s="11">
        <v>37.601751089096069</v>
      </c>
      <c r="B2582" s="11">
        <v>460.95237731933594</v>
      </c>
      <c r="C2582" s="13"/>
      <c r="D2582" s="13"/>
    </row>
    <row r="2583" spans="1:4" ht="15" customHeight="1" x14ac:dyDescent="0.25">
      <c r="A2583" s="11">
        <v>67.103177309036255</v>
      </c>
      <c r="B2583" s="11">
        <v>310.61551570892334</v>
      </c>
      <c r="C2583" s="13"/>
      <c r="D2583" s="13"/>
    </row>
    <row r="2584" spans="1:4" ht="15" customHeight="1" x14ac:dyDescent="0.25">
      <c r="A2584" s="11">
        <v>82.358676195144653</v>
      </c>
      <c r="B2584" s="11">
        <v>272.89955615997314</v>
      </c>
      <c r="C2584" s="13"/>
      <c r="D2584" s="13"/>
    </row>
    <row r="2585" spans="1:4" ht="15" customHeight="1" x14ac:dyDescent="0.25">
      <c r="A2585" s="11">
        <v>84.953641891479492</v>
      </c>
      <c r="B2585" s="11">
        <v>300.18181800842285</v>
      </c>
      <c r="C2585" s="13"/>
      <c r="D2585" s="13"/>
    </row>
    <row r="2586" spans="1:4" ht="15" customHeight="1" x14ac:dyDescent="0.25">
      <c r="A2586" s="11">
        <v>61.837118864059448</v>
      </c>
      <c r="B2586" s="11">
        <v>190.47619104385376</v>
      </c>
      <c r="C2586" s="13"/>
      <c r="D2586" s="13"/>
    </row>
    <row r="2587" spans="1:4" ht="15" customHeight="1" x14ac:dyDescent="0.25">
      <c r="A2587" s="11">
        <v>49.735099077224731</v>
      </c>
      <c r="B2587" s="11">
        <v>271.60940170288086</v>
      </c>
      <c r="C2587" s="13"/>
      <c r="D2587" s="13"/>
    </row>
    <row r="2588" spans="1:4" ht="15" customHeight="1" x14ac:dyDescent="0.25">
      <c r="A2588" s="11">
        <v>69.999998807907104</v>
      </c>
      <c r="B2588" s="11">
        <v>594.99549865722656</v>
      </c>
      <c r="C2588" s="13"/>
      <c r="D2588" s="13"/>
    </row>
    <row r="2589" spans="1:4" ht="15" customHeight="1" x14ac:dyDescent="0.25">
      <c r="A2589" s="11">
        <v>40.470588207244873</v>
      </c>
      <c r="B2589" s="11">
        <v>158.40978622436523</v>
      </c>
      <c r="C2589" s="13"/>
      <c r="D2589" s="13"/>
    </row>
    <row r="2590" spans="1:4" ht="15" customHeight="1" x14ac:dyDescent="0.25">
      <c r="A2590" s="11">
        <v>73.93990159034729</v>
      </c>
      <c r="B2590" s="11">
        <v>332.71350860595703</v>
      </c>
      <c r="C2590" s="13"/>
      <c r="D2590" s="13"/>
    </row>
    <row r="2591" spans="1:4" ht="15" customHeight="1" x14ac:dyDescent="0.25">
      <c r="A2591" s="11">
        <v>29.821193218231201</v>
      </c>
      <c r="B2591" s="11">
        <v>350.7749080657959</v>
      </c>
      <c r="C2591" s="13"/>
      <c r="D2591" s="13"/>
    </row>
    <row r="2592" spans="1:4" ht="15" customHeight="1" x14ac:dyDescent="0.25">
      <c r="A2592" s="11">
        <v>65.987730026245117</v>
      </c>
      <c r="B2592" s="11">
        <v>421.01035118103027</v>
      </c>
      <c r="C2592" s="13"/>
      <c r="D2592" s="13"/>
    </row>
    <row r="2593" spans="1:4" ht="15" customHeight="1" x14ac:dyDescent="0.25">
      <c r="A2593" s="11">
        <v>41.967546939849854</v>
      </c>
      <c r="B2593" s="11">
        <v>178.57733964920044</v>
      </c>
      <c r="C2593" s="13"/>
      <c r="D2593" s="13"/>
    </row>
    <row r="2594" spans="1:4" ht="15" customHeight="1" x14ac:dyDescent="0.25">
      <c r="A2594" s="11">
        <v>68.688523769378662</v>
      </c>
      <c r="B2594" s="11">
        <v>424.09090995788574</v>
      </c>
      <c r="C2594" s="13"/>
      <c r="D2594" s="13"/>
    </row>
    <row r="2595" spans="1:4" ht="15" customHeight="1" x14ac:dyDescent="0.25">
      <c r="A2595" s="11">
        <v>80.909091234207153</v>
      </c>
      <c r="B2595" s="11">
        <v>235.18414497375488</v>
      </c>
      <c r="C2595" s="13"/>
      <c r="D2595" s="13"/>
    </row>
    <row r="2596" spans="1:4" ht="15" customHeight="1" x14ac:dyDescent="0.25">
      <c r="A2596" s="11">
        <v>85.175436735153198</v>
      </c>
      <c r="B2596" s="11">
        <v>288.71428966522217</v>
      </c>
      <c r="C2596" s="13"/>
      <c r="D2596" s="13"/>
    </row>
    <row r="2597" spans="1:4" ht="15" customHeight="1" x14ac:dyDescent="0.25">
      <c r="A2597" s="11">
        <v>75.952380895614624</v>
      </c>
      <c r="B2597" s="11">
        <v>452.20913887023926</v>
      </c>
      <c r="C2597" s="13"/>
      <c r="D2597" s="13"/>
    </row>
    <row r="2598" spans="1:4" ht="15" customHeight="1" x14ac:dyDescent="0.25">
      <c r="A2598" s="11">
        <v>73.305785655975342</v>
      </c>
      <c r="B2598" s="11">
        <v>406.43186569213867</v>
      </c>
      <c r="C2598" s="13"/>
      <c r="D2598" s="13"/>
    </row>
    <row r="2599" spans="1:4" ht="15" customHeight="1" x14ac:dyDescent="0.25">
      <c r="A2599" s="11">
        <v>57.306587696075439</v>
      </c>
      <c r="B2599" s="11">
        <v>343.9178466796875</v>
      </c>
      <c r="C2599" s="13"/>
      <c r="D2599" s="13"/>
    </row>
    <row r="2600" spans="1:4" ht="15" customHeight="1" x14ac:dyDescent="0.25">
      <c r="A2600" s="11">
        <v>80.719298124313354</v>
      </c>
      <c r="B2600" s="11">
        <v>421.29993438720703</v>
      </c>
      <c r="C2600" s="13"/>
      <c r="D2600" s="13"/>
    </row>
    <row r="2601" spans="1:4" ht="15" customHeight="1" x14ac:dyDescent="0.25">
      <c r="A2601" s="11">
        <v>80.734461545944214</v>
      </c>
      <c r="B2601" s="11">
        <v>466.73226356506348</v>
      </c>
      <c r="C2601" s="13"/>
      <c r="D2601" s="13"/>
    </row>
    <row r="2602" spans="1:4" ht="15" customHeight="1" x14ac:dyDescent="0.25">
      <c r="A2602" s="11">
        <v>64.246910810470581</v>
      </c>
      <c r="B2602" s="11">
        <v>499.7368335723877</v>
      </c>
      <c r="C2602" s="13"/>
      <c r="D2602" s="13"/>
    </row>
    <row r="2603" spans="1:4" ht="15" customHeight="1" x14ac:dyDescent="0.25">
      <c r="A2603" s="11">
        <v>17.738693952560425</v>
      </c>
      <c r="B2603" s="11">
        <v>245.69766521453857</v>
      </c>
      <c r="C2603" s="13"/>
      <c r="D2603" s="13"/>
    </row>
    <row r="2604" spans="1:4" ht="15" customHeight="1" x14ac:dyDescent="0.25">
      <c r="A2604" s="11">
        <v>74.857914447784424</v>
      </c>
      <c r="B2604" s="11">
        <v>393.57798099517822</v>
      </c>
      <c r="C2604" s="13"/>
      <c r="D2604" s="13"/>
    </row>
    <row r="2605" spans="1:4" ht="15" customHeight="1" x14ac:dyDescent="0.25">
      <c r="A2605" s="11">
        <v>59.553194046020508</v>
      </c>
      <c r="B2605" s="11">
        <v>272.31986522674561</v>
      </c>
      <c r="C2605" s="13"/>
      <c r="D2605" s="13"/>
    </row>
    <row r="2606" spans="1:4" ht="15" customHeight="1" x14ac:dyDescent="0.25">
      <c r="A2606" s="11">
        <v>84.553992748260498</v>
      </c>
      <c r="B2606" s="11">
        <v>349.95365142822266</v>
      </c>
      <c r="C2606" s="13"/>
      <c r="D2606" s="13"/>
    </row>
    <row r="2607" spans="1:4" ht="15" customHeight="1" x14ac:dyDescent="0.25">
      <c r="A2607" s="11">
        <v>53.655171394348145</v>
      </c>
      <c r="B2607" s="11">
        <v>193.57142448425293</v>
      </c>
      <c r="C2607" s="13"/>
      <c r="D2607" s="13"/>
    </row>
    <row r="2608" spans="1:4" ht="15" customHeight="1" x14ac:dyDescent="0.25">
      <c r="A2608" s="11">
        <v>54.524493217468262</v>
      </c>
      <c r="B2608" s="11">
        <v>311.11111640930176</v>
      </c>
      <c r="C2608" s="13"/>
      <c r="D2608" s="13"/>
    </row>
    <row r="2609" spans="1:4" ht="15" customHeight="1" x14ac:dyDescent="0.25">
      <c r="A2609" s="11">
        <v>52.379518747329712</v>
      </c>
      <c r="B2609" s="11">
        <v>148.21428060531616</v>
      </c>
      <c r="C2609" s="13"/>
      <c r="D2609" s="13"/>
    </row>
    <row r="2610" spans="1:4" ht="15" customHeight="1" x14ac:dyDescent="0.25">
      <c r="A2610" s="11">
        <v>79.602646827697754</v>
      </c>
      <c r="B2610" s="11">
        <v>239.18642997741699</v>
      </c>
      <c r="C2610" s="13"/>
      <c r="D2610" s="13"/>
    </row>
    <row r="2611" spans="1:4" ht="15" customHeight="1" x14ac:dyDescent="0.25">
      <c r="A2611" s="11">
        <v>52.460175752639771</v>
      </c>
      <c r="B2611" s="11">
        <v>309.65323448181152</v>
      </c>
      <c r="C2611" s="13"/>
      <c r="D2611" s="13"/>
    </row>
    <row r="2612" spans="1:4" ht="15" customHeight="1" x14ac:dyDescent="0.25">
      <c r="A2612" s="11">
        <v>50</v>
      </c>
      <c r="B2612" s="11">
        <v>320.85561752319336</v>
      </c>
      <c r="C2612" s="13"/>
      <c r="D2612" s="13"/>
    </row>
    <row r="2613" spans="1:4" ht="15" customHeight="1" x14ac:dyDescent="0.25">
      <c r="A2613" s="11">
        <v>65.585184097290039</v>
      </c>
      <c r="B2613" s="11">
        <v>373.01704883575439</v>
      </c>
      <c r="C2613" s="13"/>
      <c r="D2613" s="13"/>
    </row>
    <row r="2614" spans="1:4" ht="15" customHeight="1" x14ac:dyDescent="0.25">
      <c r="A2614" s="11">
        <v>31.796503067016602</v>
      </c>
      <c r="B2614" s="11">
        <v>262.5</v>
      </c>
      <c r="C2614" s="13"/>
      <c r="D2614" s="13"/>
    </row>
    <row r="2615" spans="1:4" ht="15" customHeight="1" x14ac:dyDescent="0.25">
      <c r="A2615" s="11">
        <v>77.981650829315186</v>
      </c>
      <c r="B2615" s="11">
        <v>430.04403114318848</v>
      </c>
      <c r="C2615" s="13"/>
      <c r="D2615" s="13"/>
    </row>
    <row r="2616" spans="1:4" ht="15" customHeight="1" x14ac:dyDescent="0.25">
      <c r="A2616" s="11">
        <v>70.255476236343384</v>
      </c>
      <c r="B2616" s="11">
        <v>370.47841548919678</v>
      </c>
      <c r="C2616" s="13"/>
      <c r="D2616" s="13"/>
    </row>
    <row r="2617" spans="1:4" ht="15" customHeight="1" x14ac:dyDescent="0.25">
      <c r="A2617" s="11">
        <v>85.03875732421875</v>
      </c>
      <c r="B2617" s="11">
        <v>415.00000953674316</v>
      </c>
      <c r="C2617" s="13"/>
      <c r="D2617" s="13"/>
    </row>
    <row r="2618" spans="1:4" ht="15" customHeight="1" x14ac:dyDescent="0.25">
      <c r="A2618" s="11">
        <v>46.375000476837158</v>
      </c>
      <c r="B2618" s="11">
        <v>489.69955444335938</v>
      </c>
      <c r="C2618" s="13"/>
      <c r="D2618" s="13"/>
    </row>
    <row r="2619" spans="1:4" ht="15" customHeight="1" x14ac:dyDescent="0.25">
      <c r="A2619" s="11">
        <v>58.404910564422607</v>
      </c>
      <c r="B2619" s="11">
        <v>342.6203727722168</v>
      </c>
      <c r="C2619" s="13"/>
      <c r="D2619" s="13"/>
    </row>
    <row r="2620" spans="1:4" ht="15" customHeight="1" x14ac:dyDescent="0.25">
      <c r="A2620" s="11">
        <v>74.084001779556274</v>
      </c>
      <c r="B2620" s="11">
        <v>453.56035232543945</v>
      </c>
      <c r="C2620" s="13"/>
      <c r="D2620" s="13"/>
    </row>
    <row r="2621" spans="1:4" ht="15" customHeight="1" x14ac:dyDescent="0.25">
      <c r="A2621" s="11">
        <v>52.06451416015625</v>
      </c>
      <c r="B2621" s="11">
        <v>204.90272045135498</v>
      </c>
      <c r="C2621" s="13"/>
      <c r="D2621" s="13"/>
    </row>
    <row r="2622" spans="1:4" ht="15" customHeight="1" x14ac:dyDescent="0.25">
      <c r="A2622" s="11">
        <v>81.770223379135132</v>
      </c>
      <c r="B2622" s="11">
        <v>500</v>
      </c>
      <c r="C2622" s="13"/>
      <c r="D2622" s="13"/>
    </row>
    <row r="2623" spans="1:4" ht="15" customHeight="1" x14ac:dyDescent="0.25">
      <c r="A2623" s="11">
        <v>84.935140609741211</v>
      </c>
      <c r="B2623" s="11">
        <v>499.84002113342285</v>
      </c>
      <c r="C2623" s="13"/>
      <c r="D2623" s="13"/>
    </row>
    <row r="2624" spans="1:4" ht="15" customHeight="1" x14ac:dyDescent="0.25">
      <c r="A2624" s="11">
        <v>63.061225414276123</v>
      </c>
      <c r="B2624" s="11">
        <v>304.9196720123291</v>
      </c>
      <c r="C2624" s="13"/>
      <c r="D2624" s="13"/>
    </row>
    <row r="2625" spans="1:4" ht="15" customHeight="1" x14ac:dyDescent="0.25">
      <c r="A2625" s="11">
        <v>50.666433572769165</v>
      </c>
      <c r="B2625" s="11">
        <v>335.27271747589111</v>
      </c>
      <c r="C2625" s="13"/>
      <c r="D2625" s="13"/>
    </row>
    <row r="2626" spans="1:4" ht="15" customHeight="1" x14ac:dyDescent="0.25">
      <c r="A2626" s="11">
        <v>83.333331346511841</v>
      </c>
      <c r="B2626" s="11">
        <v>422.18046188354492</v>
      </c>
      <c r="C2626" s="13"/>
      <c r="D2626" s="13"/>
    </row>
    <row r="2627" spans="1:4" ht="15" customHeight="1" x14ac:dyDescent="0.25">
      <c r="A2627" s="11">
        <v>55.527639389038086</v>
      </c>
      <c r="B2627" s="11">
        <v>526.45831108093262</v>
      </c>
      <c r="C2627" s="13"/>
      <c r="D2627" s="13"/>
    </row>
    <row r="2628" spans="1:4" ht="15" customHeight="1" x14ac:dyDescent="0.25">
      <c r="A2628" s="11">
        <v>98.500001430511475</v>
      </c>
      <c r="B2628" s="11">
        <v>494.40784454345703</v>
      </c>
      <c r="C2628" s="13"/>
      <c r="D2628" s="13"/>
    </row>
    <row r="2629" spans="1:4" ht="15" customHeight="1" x14ac:dyDescent="0.25">
      <c r="A2629" s="11">
        <v>65.95192551612854</v>
      </c>
      <c r="B2629" s="11">
        <v>476.73201560974121</v>
      </c>
      <c r="C2629" s="13"/>
      <c r="D2629" s="13"/>
    </row>
    <row r="2630" spans="1:4" ht="15" customHeight="1" x14ac:dyDescent="0.25">
      <c r="A2630" s="11">
        <v>90.334773063659668</v>
      </c>
      <c r="B2630" s="11">
        <v>365.00000953674316</v>
      </c>
      <c r="C2630" s="13"/>
      <c r="D2630" s="13"/>
    </row>
    <row r="2631" spans="1:4" ht="15" customHeight="1" x14ac:dyDescent="0.25">
      <c r="A2631" s="11">
        <v>82.553189992904663</v>
      </c>
      <c r="B2631" s="11">
        <v>350.42445659637451</v>
      </c>
      <c r="C2631" s="13"/>
      <c r="D2631" s="13"/>
    </row>
    <row r="2632" spans="1:4" ht="15" customHeight="1" x14ac:dyDescent="0.25">
      <c r="A2632" s="11">
        <v>84.965032339096069</v>
      </c>
      <c r="B2632" s="11">
        <v>313.99788856506348</v>
      </c>
      <c r="C2632" s="13"/>
      <c r="D2632" s="13"/>
    </row>
    <row r="2633" spans="1:4" ht="15" customHeight="1" x14ac:dyDescent="0.25">
      <c r="A2633" s="11">
        <v>65.03521203994751</v>
      </c>
      <c r="B2633" s="11">
        <v>413.3918285369873</v>
      </c>
      <c r="C2633" s="13"/>
      <c r="D2633" s="13"/>
    </row>
    <row r="2634" spans="1:4" ht="15" customHeight="1" x14ac:dyDescent="0.25">
      <c r="A2634" s="11">
        <v>74.055814743041992</v>
      </c>
      <c r="B2634" s="11">
        <v>592.78879165649414</v>
      </c>
      <c r="C2634" s="13"/>
      <c r="D2634" s="13"/>
    </row>
    <row r="2635" spans="1:4" ht="15" customHeight="1" x14ac:dyDescent="0.25">
      <c r="A2635" s="11">
        <v>78.738737106323242</v>
      </c>
      <c r="B2635" s="11">
        <v>345.3125</v>
      </c>
      <c r="C2635" s="13"/>
      <c r="D2635" s="13"/>
    </row>
    <row r="2636" spans="1:4" ht="15" customHeight="1" x14ac:dyDescent="0.25">
      <c r="A2636" s="11">
        <v>82.44444727897644</v>
      </c>
      <c r="B2636" s="11">
        <v>413.23723793029785</v>
      </c>
      <c r="C2636" s="13"/>
      <c r="D2636" s="13"/>
    </row>
    <row r="2637" spans="1:4" ht="15" customHeight="1" x14ac:dyDescent="0.25">
      <c r="A2637" s="11">
        <v>66.184449195861816</v>
      </c>
      <c r="B2637" s="11">
        <v>423.0769157409668</v>
      </c>
      <c r="C2637" s="13"/>
      <c r="D2637" s="13"/>
    </row>
    <row r="2638" spans="1:4" ht="15" customHeight="1" x14ac:dyDescent="0.25">
      <c r="A2638" s="11">
        <v>84.986943006515503</v>
      </c>
      <c r="B2638" s="11">
        <v>416.05634689331055</v>
      </c>
      <c r="C2638" s="13"/>
      <c r="D2638" s="13"/>
    </row>
    <row r="2639" spans="1:4" ht="15" customHeight="1" x14ac:dyDescent="0.25">
      <c r="A2639" s="11">
        <v>49.797102808952332</v>
      </c>
      <c r="B2639" s="11">
        <v>283.7897777557373</v>
      </c>
      <c r="C2639" s="13"/>
      <c r="D2639" s="13"/>
    </row>
    <row r="2640" spans="1:4" ht="15" customHeight="1" x14ac:dyDescent="0.25">
      <c r="A2640" s="11">
        <v>75.988537073135376</v>
      </c>
      <c r="B2640" s="11">
        <v>249.27797317504883</v>
      </c>
      <c r="C2640" s="13"/>
      <c r="D2640" s="13"/>
    </row>
    <row r="2641" spans="1:4" ht="15" customHeight="1" x14ac:dyDescent="0.25">
      <c r="A2641" s="11">
        <v>62.632650136947632</v>
      </c>
      <c r="B2641" s="11">
        <v>412.86625862121582</v>
      </c>
      <c r="C2641" s="13"/>
      <c r="D2641" s="13"/>
    </row>
    <row r="2642" spans="1:4" ht="15" customHeight="1" x14ac:dyDescent="0.25">
      <c r="A2642" s="11">
        <v>81.902790069580078</v>
      </c>
      <c r="B2642" s="11">
        <v>470.38459777832031</v>
      </c>
      <c r="C2642" s="13"/>
      <c r="D2642" s="13"/>
    </row>
    <row r="2643" spans="1:4" ht="15" customHeight="1" x14ac:dyDescent="0.25">
      <c r="A2643" s="11">
        <v>47.47692346572876</v>
      </c>
      <c r="B2643" s="11">
        <v>184.80278253555298</v>
      </c>
      <c r="C2643" s="13"/>
      <c r="D2643" s="13"/>
    </row>
    <row r="2644" spans="1:4" ht="15" customHeight="1" x14ac:dyDescent="0.25">
      <c r="A2644" s="11">
        <v>40.855458378791809</v>
      </c>
      <c r="B2644" s="11">
        <v>215.49091339111328</v>
      </c>
      <c r="C2644" s="13"/>
      <c r="D2644" s="13"/>
    </row>
    <row r="2645" spans="1:4" ht="15" customHeight="1" x14ac:dyDescent="0.25">
      <c r="A2645" s="11">
        <v>55.921787023544312</v>
      </c>
      <c r="B2645" s="11">
        <v>331.14285469055176</v>
      </c>
      <c r="C2645" s="13"/>
      <c r="D2645" s="13"/>
    </row>
    <row r="2646" spans="1:4" ht="15" customHeight="1" x14ac:dyDescent="0.25">
      <c r="A2646" s="11">
        <v>57.044535875320435</v>
      </c>
      <c r="B2646" s="11">
        <v>250.48034191131592</v>
      </c>
      <c r="C2646" s="13"/>
      <c r="D2646" s="13"/>
    </row>
    <row r="2647" spans="1:4" ht="15" customHeight="1" x14ac:dyDescent="0.25">
      <c r="A2647" s="11">
        <v>85.000002384185791</v>
      </c>
      <c r="B2647" s="11">
        <v>305.52940368652344</v>
      </c>
      <c r="C2647" s="13"/>
      <c r="D2647" s="13"/>
    </row>
    <row r="2648" spans="1:4" ht="15" customHeight="1" x14ac:dyDescent="0.25">
      <c r="A2648" s="11">
        <v>79.798793792724609</v>
      </c>
      <c r="B2648" s="11">
        <v>360.90090274810791</v>
      </c>
      <c r="C2648" s="13"/>
      <c r="D2648" s="13"/>
    </row>
    <row r="2649" spans="1:4" ht="15" customHeight="1" x14ac:dyDescent="0.25">
      <c r="A2649" s="11">
        <v>82.001757621765137</v>
      </c>
      <c r="B2649" s="11">
        <v>428.32818031311035</v>
      </c>
      <c r="C2649" s="13"/>
      <c r="D2649" s="13"/>
    </row>
    <row r="2650" spans="1:4" ht="15" customHeight="1" x14ac:dyDescent="0.25">
      <c r="A2650" s="11">
        <v>80.015397071838379</v>
      </c>
      <c r="B2650" s="11">
        <v>386.50937080383301</v>
      </c>
      <c r="C2650" s="13"/>
      <c r="D2650" s="13"/>
    </row>
    <row r="2651" spans="1:4" ht="15" customHeight="1" x14ac:dyDescent="0.25">
      <c r="A2651" s="11">
        <v>48.504671454429626</v>
      </c>
      <c r="B2651" s="11">
        <v>210.90850830078125</v>
      </c>
      <c r="C2651" s="13"/>
      <c r="D2651" s="13"/>
    </row>
    <row r="2652" spans="1:4" ht="15" customHeight="1" x14ac:dyDescent="0.25">
      <c r="A2652" s="11">
        <v>64.341086149215698</v>
      </c>
      <c r="B2652" s="11">
        <v>553.71427536010742</v>
      </c>
      <c r="C2652" s="13"/>
      <c r="D2652" s="13"/>
    </row>
    <row r="2653" spans="1:4" ht="15" customHeight="1" x14ac:dyDescent="0.25">
      <c r="A2653" s="11">
        <v>83.333331346511841</v>
      </c>
      <c r="B2653" s="11">
        <v>316.5555477142334</v>
      </c>
      <c r="C2653" s="13"/>
      <c r="D2653" s="13"/>
    </row>
    <row r="2654" spans="1:4" ht="15" customHeight="1" x14ac:dyDescent="0.25">
      <c r="A2654" s="11">
        <v>75</v>
      </c>
      <c r="B2654" s="11">
        <v>433.04347991943359</v>
      </c>
      <c r="C2654" s="13"/>
      <c r="D2654" s="13"/>
    </row>
    <row r="2655" spans="1:4" ht="15" customHeight="1" x14ac:dyDescent="0.25">
      <c r="A2655" s="11">
        <v>84.41237211227417</v>
      </c>
      <c r="B2655" s="11">
        <v>478.14812660217285</v>
      </c>
      <c r="C2655" s="13"/>
      <c r="D2655" s="13"/>
    </row>
    <row r="2656" spans="1:4" ht="15" customHeight="1" x14ac:dyDescent="0.25">
      <c r="A2656" s="11">
        <v>78.271603584289551</v>
      </c>
      <c r="B2656" s="11">
        <v>348.57141971588135</v>
      </c>
      <c r="C2656" s="13"/>
      <c r="D2656" s="13"/>
    </row>
    <row r="2657" spans="1:4" ht="15" customHeight="1" x14ac:dyDescent="0.25">
      <c r="A2657" s="11">
        <v>78.835976123809814</v>
      </c>
      <c r="B2657" s="11">
        <v>334.05544757843018</v>
      </c>
      <c r="C2657" s="13"/>
      <c r="D2657" s="13"/>
    </row>
    <row r="2658" spans="1:4" ht="15" customHeight="1" x14ac:dyDescent="0.25">
      <c r="A2658" s="11">
        <v>85.000002384185791</v>
      </c>
      <c r="B2658" s="11">
        <v>493.02768707275391</v>
      </c>
      <c r="C2658" s="13"/>
      <c r="D2658" s="13"/>
    </row>
    <row r="2659" spans="1:4" ht="15" customHeight="1" x14ac:dyDescent="0.25">
      <c r="A2659" s="11">
        <v>82.001465559005737</v>
      </c>
      <c r="B2659" s="11">
        <v>425.07691383361816</v>
      </c>
      <c r="C2659" s="13"/>
      <c r="D2659" s="13"/>
    </row>
    <row r="2660" spans="1:4" ht="15" customHeight="1" x14ac:dyDescent="0.25">
      <c r="A2660" s="11">
        <v>57.074999809265137</v>
      </c>
      <c r="B2660" s="11">
        <v>265.45283794403076</v>
      </c>
      <c r="C2660" s="13"/>
      <c r="D2660" s="13"/>
    </row>
    <row r="2661" spans="1:4" ht="15" customHeight="1" x14ac:dyDescent="0.25">
      <c r="A2661" s="11">
        <v>76.486486196517944</v>
      </c>
      <c r="B2661" s="11">
        <v>240.63961505889893</v>
      </c>
      <c r="C2661" s="13"/>
      <c r="D2661" s="13"/>
    </row>
    <row r="2662" spans="1:4" ht="15" customHeight="1" x14ac:dyDescent="0.25">
      <c r="A2662" s="11">
        <v>36.048483848571777</v>
      </c>
      <c r="B2662" s="11">
        <v>461.44394874572754</v>
      </c>
      <c r="C2662" s="13"/>
      <c r="D2662" s="13"/>
    </row>
    <row r="2663" spans="1:4" ht="15" customHeight="1" x14ac:dyDescent="0.25">
      <c r="A2663" s="11">
        <v>20.990099012851715</v>
      </c>
      <c r="B2663" s="11">
        <v>431.30288124084473</v>
      </c>
      <c r="C2663" s="13"/>
      <c r="D2663" s="13"/>
    </row>
    <row r="2664" spans="1:4" ht="15" customHeight="1" x14ac:dyDescent="0.25">
      <c r="A2664" s="11">
        <v>59.940028190612793</v>
      </c>
      <c r="B2664" s="11">
        <v>447.76558876037598</v>
      </c>
      <c r="C2664" s="13"/>
      <c r="D2664" s="13"/>
    </row>
    <row r="2665" spans="1:4" ht="15" customHeight="1" x14ac:dyDescent="0.25">
      <c r="A2665" s="11">
        <v>49.4590163230896</v>
      </c>
      <c r="B2665" s="11">
        <v>435.73741912841797</v>
      </c>
      <c r="C2665" s="13"/>
      <c r="D2665" s="13"/>
    </row>
    <row r="2666" spans="1:4" ht="15" customHeight="1" x14ac:dyDescent="0.25">
      <c r="A2666" s="11">
        <v>85.009008646011353</v>
      </c>
      <c r="B2666" s="11">
        <v>430.71365356445313</v>
      </c>
      <c r="C2666" s="13"/>
      <c r="D2666" s="13"/>
    </row>
    <row r="2667" spans="1:4" ht="15" customHeight="1" x14ac:dyDescent="0.25">
      <c r="A2667" s="11">
        <v>83.777236938476563</v>
      </c>
      <c r="B2667" s="11">
        <v>266.41509532928467</v>
      </c>
      <c r="C2667" s="13"/>
      <c r="D2667" s="13"/>
    </row>
    <row r="2668" spans="1:4" ht="15" customHeight="1" x14ac:dyDescent="0.25">
      <c r="A2668" s="11">
        <v>73.223304748535156</v>
      </c>
      <c r="B2668" s="11">
        <v>332.99491405487061</v>
      </c>
      <c r="C2668" s="13"/>
      <c r="D2668" s="13"/>
    </row>
    <row r="2669" spans="1:4" ht="15" customHeight="1" x14ac:dyDescent="0.25">
      <c r="A2669" s="11">
        <v>73.287498950958252</v>
      </c>
      <c r="B2669" s="11">
        <v>380.07223606109619</v>
      </c>
      <c r="C2669" s="13"/>
      <c r="D2669" s="13"/>
    </row>
    <row r="2670" spans="1:4" ht="15" customHeight="1" x14ac:dyDescent="0.25">
      <c r="A2670" s="11">
        <v>82.60732889175415</v>
      </c>
      <c r="B2670" s="11">
        <v>444.83709335327148</v>
      </c>
      <c r="C2670" s="13"/>
      <c r="D2670" s="13"/>
    </row>
    <row r="2671" spans="1:4" ht="15" customHeight="1" x14ac:dyDescent="0.25">
      <c r="A2671" s="11">
        <v>75.930231809616089</v>
      </c>
      <c r="B2671" s="11">
        <v>355.87489604949951</v>
      </c>
      <c r="C2671" s="13"/>
      <c r="D2671" s="13"/>
    </row>
    <row r="2672" spans="1:4" ht="15" customHeight="1" x14ac:dyDescent="0.25">
      <c r="A2672" s="11">
        <v>69.538462162017822</v>
      </c>
      <c r="B2672" s="11">
        <v>186.80000305175781</v>
      </c>
      <c r="C2672" s="13"/>
      <c r="D2672" s="13"/>
    </row>
    <row r="2673" spans="1:4" ht="15" customHeight="1" x14ac:dyDescent="0.25">
      <c r="A2673" s="11">
        <v>70.267856121063232</v>
      </c>
      <c r="B2673" s="11">
        <v>404.59771156311035</v>
      </c>
      <c r="C2673" s="13"/>
      <c r="D2673" s="13"/>
    </row>
    <row r="2674" spans="1:4" ht="15" customHeight="1" x14ac:dyDescent="0.25">
      <c r="A2674" s="11">
        <v>49.712228775024414</v>
      </c>
      <c r="B2674" s="11">
        <v>155.21516799926758</v>
      </c>
      <c r="C2674" s="13"/>
      <c r="D2674" s="13"/>
    </row>
    <row r="2675" spans="1:4" ht="15" customHeight="1" x14ac:dyDescent="0.25">
      <c r="A2675" s="11">
        <v>10.063411295413971</v>
      </c>
      <c r="B2675" s="11">
        <v>314.30141925811768</v>
      </c>
      <c r="C2675" s="13"/>
      <c r="D2675" s="13"/>
    </row>
    <row r="2676" spans="1:4" ht="15" customHeight="1" x14ac:dyDescent="0.25">
      <c r="A2676" s="11">
        <v>84.988862276077271</v>
      </c>
      <c r="B2676" s="11">
        <v>410.9565258026123</v>
      </c>
      <c r="C2676" s="13"/>
      <c r="D2676" s="13"/>
    </row>
    <row r="2677" spans="1:4" ht="15" customHeight="1" x14ac:dyDescent="0.25">
      <c r="A2677" s="11">
        <v>73.347365856170654</v>
      </c>
      <c r="B2677" s="11">
        <v>386.41026020050049</v>
      </c>
      <c r="C2677" s="13"/>
      <c r="D2677" s="13"/>
    </row>
    <row r="2678" spans="1:4" ht="15" customHeight="1" x14ac:dyDescent="0.25">
      <c r="A2678" s="11">
        <v>74.505048990249634</v>
      </c>
      <c r="B2678" s="11">
        <v>356.80713653564453</v>
      </c>
      <c r="C2678" s="13"/>
      <c r="D2678" s="13"/>
    </row>
    <row r="2679" spans="1:4" ht="15" customHeight="1" x14ac:dyDescent="0.25">
      <c r="A2679" s="11">
        <v>83.995634317398071</v>
      </c>
      <c r="B2679" s="11">
        <v>432.43241310119629</v>
      </c>
      <c r="C2679" s="13"/>
      <c r="D2679" s="13"/>
    </row>
    <row r="2680" spans="1:4" ht="15" customHeight="1" x14ac:dyDescent="0.25">
      <c r="A2680" s="11">
        <v>80.417633056640625</v>
      </c>
      <c r="B2680" s="11">
        <v>610.45751571655273</v>
      </c>
      <c r="C2680" s="13"/>
      <c r="D2680" s="13"/>
    </row>
    <row r="2681" spans="1:4" ht="15" customHeight="1" x14ac:dyDescent="0.25">
      <c r="A2681" s="11">
        <v>65.525174140930176</v>
      </c>
      <c r="B2681" s="11">
        <v>356.08944892883301</v>
      </c>
      <c r="C2681" s="13"/>
      <c r="D2681" s="13"/>
    </row>
    <row r="2682" spans="1:4" ht="15" customHeight="1" x14ac:dyDescent="0.25">
      <c r="A2682" s="11">
        <v>57.707864046096802</v>
      </c>
      <c r="B2682" s="11">
        <v>346.64201736450195</v>
      </c>
      <c r="C2682" s="13"/>
      <c r="D2682" s="13"/>
    </row>
    <row r="2683" spans="1:4" ht="15" customHeight="1" x14ac:dyDescent="0.25">
      <c r="A2683" s="11">
        <v>65.917855501174927</v>
      </c>
      <c r="B2683" s="11">
        <v>279.56709861755371</v>
      </c>
      <c r="C2683" s="13"/>
      <c r="D2683" s="13"/>
    </row>
    <row r="2684" spans="1:4" ht="15" customHeight="1" x14ac:dyDescent="0.25">
      <c r="A2684" s="11">
        <v>85.008692741394043</v>
      </c>
      <c r="B2684" s="11">
        <v>406.75454139709473</v>
      </c>
      <c r="C2684" s="13"/>
      <c r="D2684" s="13"/>
    </row>
    <row r="2685" spans="1:4" ht="15" customHeight="1" x14ac:dyDescent="0.25">
      <c r="A2685" s="11">
        <v>46.785008907318115</v>
      </c>
      <c r="B2685" s="11">
        <v>192.23372936248779</v>
      </c>
      <c r="C2685" s="13"/>
      <c r="D2685" s="13"/>
    </row>
    <row r="2686" spans="1:4" ht="15" customHeight="1" x14ac:dyDescent="0.25">
      <c r="A2686" s="11">
        <v>69.478911161422729</v>
      </c>
      <c r="B2686" s="11">
        <v>303.84235382080078</v>
      </c>
      <c r="C2686" s="13"/>
      <c r="D2686" s="13"/>
    </row>
    <row r="2687" spans="1:4" ht="15" customHeight="1" x14ac:dyDescent="0.25">
      <c r="A2687" s="11">
        <v>69.910717010498047</v>
      </c>
      <c r="B2687" s="11">
        <v>326.17037296295166</v>
      </c>
      <c r="C2687" s="13"/>
      <c r="D2687" s="13"/>
    </row>
    <row r="2688" spans="1:4" ht="15" customHeight="1" x14ac:dyDescent="0.25">
      <c r="A2688" s="11">
        <v>75</v>
      </c>
      <c r="B2688" s="11">
        <v>272.81200885772705</v>
      </c>
      <c r="C2688" s="13"/>
      <c r="D2688" s="13"/>
    </row>
    <row r="2689" spans="1:4" ht="15" customHeight="1" x14ac:dyDescent="0.25">
      <c r="A2689" s="11">
        <v>85.018420219421387</v>
      </c>
      <c r="B2689" s="11">
        <v>546.60830497741699</v>
      </c>
      <c r="C2689" s="13"/>
      <c r="D2689" s="13"/>
    </row>
    <row r="2690" spans="1:4" ht="15" customHeight="1" x14ac:dyDescent="0.25">
      <c r="A2690" s="11">
        <v>79.977482557296753</v>
      </c>
      <c r="B2690" s="11">
        <v>441.73169136047363</v>
      </c>
      <c r="C2690" s="13"/>
      <c r="D2690" s="13"/>
    </row>
    <row r="2691" spans="1:4" ht="15" customHeight="1" x14ac:dyDescent="0.25">
      <c r="A2691" s="11">
        <v>84.921467304229736</v>
      </c>
      <c r="B2691" s="11">
        <v>435.04853248596191</v>
      </c>
      <c r="C2691" s="13"/>
      <c r="D2691" s="13"/>
    </row>
    <row r="2692" spans="1:4" ht="15" customHeight="1" x14ac:dyDescent="0.25">
      <c r="A2692" s="11">
        <v>84.74576473236084</v>
      </c>
      <c r="B2692" s="11">
        <v>498.01654815673828</v>
      </c>
      <c r="C2692" s="13"/>
      <c r="D2692" s="13"/>
    </row>
    <row r="2693" spans="1:4" ht="15" customHeight="1" x14ac:dyDescent="0.25">
      <c r="A2693" s="11">
        <v>45.120140910148621</v>
      </c>
      <c r="B2693" s="11">
        <v>120.50179243087769</v>
      </c>
      <c r="C2693" s="13"/>
      <c r="D2693" s="13"/>
    </row>
    <row r="2694" spans="1:4" ht="15" customHeight="1" x14ac:dyDescent="0.25">
      <c r="A2694" s="11">
        <v>55.205339193344116</v>
      </c>
      <c r="B2694" s="11">
        <v>395.15895843505859</v>
      </c>
      <c r="C2694" s="13"/>
      <c r="D2694" s="13"/>
    </row>
    <row r="2695" spans="1:4" ht="15" customHeight="1" x14ac:dyDescent="0.25">
      <c r="A2695" s="11">
        <v>57.820165157318115</v>
      </c>
      <c r="B2695" s="11">
        <v>347.46544361114502</v>
      </c>
      <c r="C2695" s="13"/>
      <c r="D2695" s="13"/>
    </row>
    <row r="2696" spans="1:4" ht="15" customHeight="1" x14ac:dyDescent="0.25">
      <c r="A2696" s="11">
        <v>72.124999761581421</v>
      </c>
      <c r="B2696" s="11">
        <v>324.01785850524902</v>
      </c>
      <c r="C2696" s="13"/>
      <c r="D2696" s="13"/>
    </row>
    <row r="2697" spans="1:4" ht="15" customHeight="1" x14ac:dyDescent="0.25">
      <c r="A2697" s="11">
        <v>54.48756217956543</v>
      </c>
      <c r="B2697" s="11">
        <v>395.28827667236328</v>
      </c>
      <c r="C2697" s="13"/>
      <c r="D2697" s="13"/>
    </row>
    <row r="2698" spans="1:4" ht="15" customHeight="1" x14ac:dyDescent="0.25">
      <c r="A2698" s="11">
        <v>63.492065668106079</v>
      </c>
      <c r="B2698" s="11">
        <v>452.76174545288086</v>
      </c>
      <c r="C2698" s="13"/>
      <c r="D2698" s="13"/>
    </row>
    <row r="2699" spans="1:4" ht="15" customHeight="1" x14ac:dyDescent="0.25">
      <c r="A2699" s="11">
        <v>78.292930126190186</v>
      </c>
      <c r="B2699" s="11">
        <v>594.48504447937012</v>
      </c>
      <c r="C2699" s="13"/>
      <c r="D2699" s="13"/>
    </row>
    <row r="2700" spans="1:4" ht="15" customHeight="1" x14ac:dyDescent="0.25">
      <c r="A2700" s="11">
        <v>23.146551847457886</v>
      </c>
      <c r="B2700" s="11">
        <v>264.42089080810547</v>
      </c>
      <c r="C2700" s="13"/>
      <c r="D2700" s="13"/>
    </row>
    <row r="2701" spans="1:4" ht="15" customHeight="1" x14ac:dyDescent="0.25">
      <c r="A2701" s="11">
        <v>80.06855845451355</v>
      </c>
      <c r="B2701" s="11">
        <v>272.89552688598633</v>
      </c>
      <c r="C2701" s="13"/>
      <c r="D2701" s="13"/>
    </row>
    <row r="2702" spans="1:4" ht="15" customHeight="1" x14ac:dyDescent="0.25">
      <c r="A2702" s="11">
        <v>52.426230907440186</v>
      </c>
      <c r="B2702" s="11">
        <v>154.28328514099121</v>
      </c>
      <c r="C2702" s="13"/>
      <c r="D2702" s="13"/>
    </row>
    <row r="2703" spans="1:4" ht="15" customHeight="1" x14ac:dyDescent="0.25">
      <c r="A2703" s="11">
        <v>82.406753301620483</v>
      </c>
      <c r="B2703" s="11">
        <v>290.40000438690186</v>
      </c>
      <c r="C2703" s="13"/>
      <c r="D2703" s="13"/>
    </row>
    <row r="2704" spans="1:4" ht="15" customHeight="1" x14ac:dyDescent="0.25">
      <c r="A2704" s="11">
        <v>82.129871845245361</v>
      </c>
      <c r="B2704" s="11">
        <v>402.8282642364502</v>
      </c>
      <c r="C2704" s="13"/>
      <c r="D2704" s="13"/>
    </row>
    <row r="2705" spans="1:4" ht="15" customHeight="1" x14ac:dyDescent="0.25">
      <c r="A2705" s="11">
        <v>47.589802742004395</v>
      </c>
      <c r="B2705" s="11">
        <v>374.30312633514404</v>
      </c>
      <c r="C2705" s="13"/>
      <c r="D2705" s="13"/>
    </row>
    <row r="2706" spans="1:4" ht="15" customHeight="1" x14ac:dyDescent="0.25">
      <c r="A2706" s="11">
        <v>85.000002384185791</v>
      </c>
      <c r="B2706" s="11">
        <v>453.4365177154541</v>
      </c>
      <c r="C2706" s="13"/>
      <c r="D2706" s="13"/>
    </row>
    <row r="2707" spans="1:4" ht="15" customHeight="1" x14ac:dyDescent="0.25">
      <c r="A2707" s="11">
        <v>83.444446325302124</v>
      </c>
      <c r="B2707" s="11">
        <v>395.45078277587891</v>
      </c>
      <c r="C2707" s="13"/>
      <c r="D2707" s="13"/>
    </row>
    <row r="2708" spans="1:4" ht="15" customHeight="1" x14ac:dyDescent="0.25">
      <c r="A2708" s="11">
        <v>78.784650564193726</v>
      </c>
      <c r="B2708" s="11">
        <v>406.88438415527344</v>
      </c>
      <c r="C2708" s="13"/>
      <c r="D2708" s="13"/>
    </row>
    <row r="2709" spans="1:4" ht="15" customHeight="1" x14ac:dyDescent="0.25">
      <c r="A2709" s="11">
        <v>84.447234869003296</v>
      </c>
      <c r="B2709" s="11">
        <v>384.89129543304443</v>
      </c>
      <c r="C2709" s="13"/>
      <c r="D2709" s="13"/>
    </row>
    <row r="2710" spans="1:4" ht="15" customHeight="1" x14ac:dyDescent="0.25">
      <c r="A2710" s="11">
        <v>49.298968911170959</v>
      </c>
      <c r="B2710" s="11">
        <v>319.3103551864624</v>
      </c>
      <c r="C2710" s="13"/>
      <c r="D2710" s="13"/>
    </row>
    <row r="2711" spans="1:4" ht="15" customHeight="1" x14ac:dyDescent="0.25">
      <c r="A2711" s="11">
        <v>65.750133991241455</v>
      </c>
      <c r="B2711" s="11">
        <v>396.875</v>
      </c>
      <c r="C2711" s="13"/>
      <c r="D2711" s="13"/>
    </row>
    <row r="2712" spans="1:4" ht="15" customHeight="1" x14ac:dyDescent="0.25">
      <c r="A2712" s="11">
        <v>84.997552633285522</v>
      </c>
      <c r="B2712" s="11">
        <v>436.33632659912109</v>
      </c>
      <c r="C2712" s="13"/>
      <c r="D2712" s="13"/>
    </row>
    <row r="2713" spans="1:4" ht="15" customHeight="1" x14ac:dyDescent="0.25">
      <c r="A2713" s="11">
        <v>77.559393644332886</v>
      </c>
      <c r="B2713" s="11">
        <v>347.22483158111572</v>
      </c>
      <c r="C2713" s="13"/>
      <c r="D2713" s="13"/>
    </row>
    <row r="2714" spans="1:4" ht="15" customHeight="1" x14ac:dyDescent="0.25">
      <c r="A2714" s="11">
        <v>79.08979058265686</v>
      </c>
      <c r="B2714" s="11">
        <v>317.97752380371094</v>
      </c>
      <c r="C2714" s="13"/>
      <c r="D2714" s="13"/>
    </row>
    <row r="2715" spans="1:4" ht="15" customHeight="1" x14ac:dyDescent="0.25">
      <c r="A2715" s="11">
        <v>84.629982709884644</v>
      </c>
      <c r="B2715" s="11">
        <v>435.39094924926758</v>
      </c>
      <c r="C2715" s="13"/>
      <c r="D2715" s="13"/>
    </row>
    <row r="2716" spans="1:4" ht="15" customHeight="1" x14ac:dyDescent="0.25">
      <c r="A2716" s="11">
        <v>80.681818723678589</v>
      </c>
      <c r="B2716" s="11">
        <v>499.35483932495117</v>
      </c>
      <c r="C2716" s="13"/>
      <c r="D2716" s="13"/>
    </row>
    <row r="2717" spans="1:4" ht="15" customHeight="1" x14ac:dyDescent="0.25">
      <c r="A2717" s="11">
        <v>68.917173147201538</v>
      </c>
      <c r="B2717" s="11">
        <v>451.61614418029785</v>
      </c>
      <c r="C2717" s="13"/>
      <c r="D2717" s="13"/>
    </row>
    <row r="2718" spans="1:4" ht="15" customHeight="1" x14ac:dyDescent="0.25">
      <c r="A2718" s="11">
        <v>57.913666963577271</v>
      </c>
      <c r="B2718" s="11">
        <v>500</v>
      </c>
      <c r="C2718" s="13"/>
      <c r="D2718" s="13"/>
    </row>
    <row r="2719" spans="1:4" ht="15" customHeight="1" x14ac:dyDescent="0.25">
      <c r="A2719" s="11">
        <v>82.17054009437561</v>
      </c>
      <c r="B2719" s="11">
        <v>415.83113670349121</v>
      </c>
      <c r="C2719" s="13"/>
      <c r="D2719" s="13"/>
    </row>
    <row r="2720" spans="1:4" ht="15" customHeight="1" x14ac:dyDescent="0.25">
      <c r="A2720" s="11">
        <v>31.052631139755249</v>
      </c>
      <c r="B2720" s="11">
        <v>217.11409091949463</v>
      </c>
      <c r="C2720" s="13"/>
      <c r="D2720" s="13"/>
    </row>
    <row r="2721" spans="1:4" ht="15" customHeight="1" x14ac:dyDescent="0.25">
      <c r="A2721" s="11">
        <v>81.532257795333862</v>
      </c>
      <c r="B2721" s="11">
        <v>605.41667938232422</v>
      </c>
      <c r="C2721" s="13"/>
      <c r="D2721" s="13"/>
    </row>
    <row r="2722" spans="1:4" ht="15" customHeight="1" x14ac:dyDescent="0.25">
      <c r="A2722" s="11">
        <v>66.809934377670288</v>
      </c>
      <c r="B2722" s="11">
        <v>300.66666603088379</v>
      </c>
      <c r="C2722" s="13"/>
      <c r="D2722" s="13"/>
    </row>
    <row r="2723" spans="1:4" ht="15" customHeight="1" x14ac:dyDescent="0.25">
      <c r="A2723" s="11">
        <v>80.000001192092896</v>
      </c>
      <c r="B2723" s="11">
        <v>248.8868236541748</v>
      </c>
      <c r="C2723" s="13"/>
      <c r="D2723" s="13"/>
    </row>
    <row r="2724" spans="1:4" ht="15" customHeight="1" x14ac:dyDescent="0.25">
      <c r="A2724" s="11">
        <v>38.451611995697021</v>
      </c>
      <c r="B2724" s="11">
        <v>205.51724433898926</v>
      </c>
      <c r="C2724" s="13"/>
      <c r="D2724" s="13"/>
    </row>
    <row r="2725" spans="1:4" ht="15" customHeight="1" x14ac:dyDescent="0.25">
      <c r="A2725" s="11">
        <v>66.298341751098633</v>
      </c>
      <c r="B2725" s="11">
        <v>412.17713356018066</v>
      </c>
      <c r="C2725" s="13"/>
      <c r="D2725" s="13"/>
    </row>
    <row r="2726" spans="1:4" ht="15" customHeight="1" x14ac:dyDescent="0.25">
      <c r="A2726" s="11">
        <v>78.836506605148315</v>
      </c>
      <c r="B2726" s="11">
        <v>395.07076740264893</v>
      </c>
      <c r="C2726" s="13"/>
      <c r="D2726" s="13"/>
    </row>
    <row r="2727" spans="1:4" ht="15" customHeight="1" x14ac:dyDescent="0.25">
      <c r="A2727" s="11">
        <v>52.192115783691406</v>
      </c>
      <c r="B2727" s="11">
        <v>398.81129264831543</v>
      </c>
      <c r="C2727" s="13"/>
      <c r="D2727" s="13"/>
    </row>
    <row r="2728" spans="1:4" ht="15" customHeight="1" x14ac:dyDescent="0.25">
      <c r="A2728" s="11">
        <v>84.210526943206787</v>
      </c>
      <c r="B2728" s="11">
        <v>335.45370101928711</v>
      </c>
      <c r="C2728" s="13"/>
      <c r="D2728" s="13"/>
    </row>
    <row r="2729" spans="1:4" ht="15" customHeight="1" x14ac:dyDescent="0.25">
      <c r="A2729" s="11">
        <v>60.000002384185791</v>
      </c>
      <c r="B2729" s="11">
        <v>302.28571891784668</v>
      </c>
      <c r="C2729" s="13"/>
      <c r="D2729" s="13"/>
    </row>
    <row r="2730" spans="1:4" ht="15" customHeight="1" x14ac:dyDescent="0.25">
      <c r="A2730" s="11">
        <v>60.759490728378296</v>
      </c>
      <c r="B2730" s="11">
        <v>284.32281017303467</v>
      </c>
      <c r="C2730" s="13"/>
      <c r="D2730" s="13"/>
    </row>
    <row r="2731" spans="1:4" ht="15" customHeight="1" x14ac:dyDescent="0.25">
      <c r="A2731" s="11">
        <v>83.071750402450562</v>
      </c>
      <c r="B2731" s="11">
        <v>399.86667633056641</v>
      </c>
      <c r="C2731" s="13"/>
      <c r="D2731" s="13"/>
    </row>
    <row r="2732" spans="1:4" ht="15" customHeight="1" x14ac:dyDescent="0.25">
      <c r="A2732" s="11">
        <v>67.72727370262146</v>
      </c>
      <c r="B2732" s="11">
        <v>237.90113925933838</v>
      </c>
      <c r="C2732" s="13"/>
      <c r="D2732" s="13"/>
    </row>
    <row r="2733" spans="1:4" ht="15" customHeight="1" x14ac:dyDescent="0.25">
      <c r="A2733" s="11">
        <v>58.215546607971191</v>
      </c>
      <c r="B2733" s="11">
        <v>121.74496650695801</v>
      </c>
      <c r="C2733" s="13"/>
      <c r="D2733" s="13"/>
    </row>
    <row r="2734" spans="1:4" ht="15" customHeight="1" x14ac:dyDescent="0.25">
      <c r="A2734" s="11">
        <v>84.748011827468872</v>
      </c>
      <c r="B2734" s="11">
        <v>369.49806213378906</v>
      </c>
      <c r="C2734" s="13"/>
      <c r="D2734" s="13"/>
    </row>
    <row r="2735" spans="1:4" ht="15" customHeight="1" x14ac:dyDescent="0.25">
      <c r="A2735" s="11">
        <v>12.244898080825806</v>
      </c>
      <c r="B2735" s="11">
        <v>64.935064315795898</v>
      </c>
      <c r="C2735" s="13"/>
      <c r="D2735" s="13"/>
    </row>
    <row r="2736" spans="1:4" ht="15" customHeight="1" x14ac:dyDescent="0.25">
      <c r="A2736" s="11">
        <v>75.747901201248169</v>
      </c>
      <c r="B2736" s="11">
        <v>489.62264060974121</v>
      </c>
      <c r="C2736" s="13"/>
      <c r="D2736" s="13"/>
    </row>
    <row r="2737" spans="1:4" ht="15" customHeight="1" x14ac:dyDescent="0.25">
      <c r="A2737" s="11">
        <v>83.495146036148071</v>
      </c>
      <c r="B2737" s="11">
        <v>193.52648258209229</v>
      </c>
      <c r="C2737" s="13"/>
      <c r="D2737" s="13"/>
    </row>
    <row r="2738" spans="1:4" ht="15" customHeight="1" x14ac:dyDescent="0.25">
      <c r="A2738" s="11">
        <v>40.207859873771667</v>
      </c>
      <c r="B2738" s="11">
        <v>233.28125476837158</v>
      </c>
      <c r="C2738" s="13"/>
      <c r="D2738" s="13"/>
    </row>
    <row r="2739" spans="1:4" ht="15" customHeight="1" x14ac:dyDescent="0.25">
      <c r="A2739" s="11">
        <v>68.094116449356079</v>
      </c>
      <c r="B2739" s="11">
        <v>354.88889217376709</v>
      </c>
      <c r="C2739" s="13"/>
      <c r="D2739" s="13"/>
    </row>
    <row r="2740" spans="1:4" ht="15" customHeight="1" x14ac:dyDescent="0.25">
      <c r="A2740" s="11">
        <v>55.873608589172363</v>
      </c>
      <c r="B2740" s="11">
        <v>242.56134033203125</v>
      </c>
      <c r="C2740" s="13"/>
      <c r="D2740" s="13"/>
    </row>
    <row r="2741" spans="1:4" ht="15" customHeight="1" x14ac:dyDescent="0.25">
      <c r="A2741" s="11">
        <v>78.291922807693481</v>
      </c>
      <c r="B2741" s="11">
        <v>424.34782981872559</v>
      </c>
      <c r="C2741" s="13"/>
      <c r="D2741" s="13"/>
    </row>
    <row r="2742" spans="1:4" ht="15" customHeight="1" x14ac:dyDescent="0.25">
      <c r="A2742" s="11">
        <v>61.799663305282593</v>
      </c>
      <c r="B2742" s="11">
        <v>424.28569793701172</v>
      </c>
      <c r="C2742" s="13"/>
      <c r="D2742" s="13"/>
    </row>
    <row r="2743" spans="1:4" ht="15" customHeight="1" x14ac:dyDescent="0.25">
      <c r="A2743" s="11">
        <v>54.869997501373291</v>
      </c>
      <c r="B2743" s="11">
        <v>432.04336166381836</v>
      </c>
      <c r="C2743" s="13"/>
      <c r="D2743" s="13"/>
    </row>
    <row r="2744" spans="1:4" ht="15" customHeight="1" x14ac:dyDescent="0.25">
      <c r="A2744" s="11">
        <v>64.537632465362549</v>
      </c>
      <c r="B2744" s="11">
        <v>305.75816631317139</v>
      </c>
      <c r="C2744" s="13"/>
      <c r="D2744" s="13"/>
    </row>
    <row r="2745" spans="1:4" ht="15" customHeight="1" x14ac:dyDescent="0.25">
      <c r="A2745" s="11">
        <v>49.293231964111328</v>
      </c>
      <c r="B2745" s="11">
        <v>304.28779125213623</v>
      </c>
      <c r="C2745" s="13"/>
      <c r="D2745" s="13"/>
    </row>
    <row r="2746" spans="1:4" ht="15" customHeight="1" x14ac:dyDescent="0.25">
      <c r="A2746" s="11">
        <v>81.312292814254761</v>
      </c>
      <c r="B2746" s="11">
        <v>447.33729362487793</v>
      </c>
      <c r="C2746" s="13"/>
      <c r="D2746" s="13"/>
    </row>
    <row r="2747" spans="1:4" ht="15" customHeight="1" x14ac:dyDescent="0.25">
      <c r="A2747" s="11">
        <v>84.930557012557983</v>
      </c>
      <c r="B2747" s="11">
        <v>258.2146167755127</v>
      </c>
      <c r="C2747" s="13"/>
      <c r="D2747" s="13"/>
    </row>
    <row r="2748" spans="1:4" ht="15" customHeight="1" x14ac:dyDescent="0.25">
      <c r="A2748" s="11">
        <v>70.256412029266357</v>
      </c>
      <c r="B2748" s="11">
        <v>495.52240371704102</v>
      </c>
      <c r="C2748" s="13"/>
      <c r="D2748" s="13"/>
    </row>
    <row r="2749" spans="1:4" ht="15" customHeight="1" x14ac:dyDescent="0.25">
      <c r="A2749" s="11">
        <v>58.222222328186035</v>
      </c>
      <c r="B2749" s="11">
        <v>227.72860527038574</v>
      </c>
      <c r="C2749" s="13"/>
      <c r="D2749" s="13"/>
    </row>
    <row r="2750" spans="1:4" ht="15" customHeight="1" x14ac:dyDescent="0.25">
      <c r="A2750" s="11">
        <v>84.32348370552063</v>
      </c>
      <c r="B2750" s="11">
        <v>463.30828666687012</v>
      </c>
      <c r="C2750" s="13"/>
      <c r="D2750" s="13"/>
    </row>
    <row r="2751" spans="1:4" ht="15" customHeight="1" x14ac:dyDescent="0.25">
      <c r="A2751" s="11">
        <v>66.287881135940552</v>
      </c>
      <c r="B2751" s="11">
        <v>376.47058963775635</v>
      </c>
      <c r="C2751" s="13"/>
      <c r="D2751" s="13"/>
    </row>
    <row r="2752" spans="1:4" ht="15" customHeight="1" x14ac:dyDescent="0.25">
      <c r="A2752" s="11">
        <v>60.026669502258301</v>
      </c>
      <c r="B2752" s="11">
        <v>417.50974655151367</v>
      </c>
      <c r="C2752" s="13"/>
      <c r="D2752" s="13"/>
    </row>
    <row r="2753" spans="1:4" ht="15" customHeight="1" x14ac:dyDescent="0.25">
      <c r="A2753" s="11">
        <v>72.645741701126099</v>
      </c>
      <c r="B2753" s="11">
        <v>298.40764999389648</v>
      </c>
      <c r="C2753" s="13"/>
      <c r="D2753" s="13"/>
    </row>
    <row r="2754" spans="1:4" ht="15" customHeight="1" x14ac:dyDescent="0.25">
      <c r="A2754" s="11">
        <v>39.102563261985779</v>
      </c>
      <c r="B2754" s="11">
        <v>241.41688346862793</v>
      </c>
      <c r="C2754" s="13"/>
      <c r="D2754" s="13"/>
    </row>
    <row r="2755" spans="1:4" ht="15" customHeight="1" x14ac:dyDescent="0.25">
      <c r="A2755" s="11">
        <v>77.044671773910522</v>
      </c>
      <c r="B2755" s="11">
        <v>293.06542873382568</v>
      </c>
      <c r="C2755" s="13"/>
      <c r="D2755" s="13"/>
    </row>
    <row r="2756" spans="1:4" ht="15" customHeight="1" x14ac:dyDescent="0.25">
      <c r="A2756" s="11">
        <v>78.857141733169556</v>
      </c>
      <c r="B2756" s="11">
        <v>394.52450275421143</v>
      </c>
      <c r="C2756" s="13"/>
      <c r="D2756" s="13"/>
    </row>
    <row r="2757" spans="1:4" ht="15" customHeight="1" x14ac:dyDescent="0.25">
      <c r="A2757" s="11">
        <v>77.453333139419556</v>
      </c>
      <c r="B2757" s="11">
        <v>267.14596748352051</v>
      </c>
      <c r="C2757" s="13"/>
      <c r="D2757" s="13"/>
    </row>
    <row r="2758" spans="1:4" ht="15" customHeight="1" x14ac:dyDescent="0.25">
      <c r="A2758" s="11">
        <v>59.216099977493286</v>
      </c>
      <c r="B2758" s="11">
        <v>368.58973503112793</v>
      </c>
      <c r="C2758" s="13"/>
      <c r="D2758" s="13"/>
    </row>
    <row r="2759" spans="1:4" ht="15" customHeight="1" x14ac:dyDescent="0.25">
      <c r="A2759" s="11">
        <v>69.693875312805176</v>
      </c>
      <c r="B2759" s="11">
        <v>257.73584842681885</v>
      </c>
      <c r="C2759" s="13"/>
      <c r="D2759" s="13"/>
    </row>
    <row r="2760" spans="1:4" ht="15" customHeight="1" x14ac:dyDescent="0.25">
      <c r="A2760" s="11">
        <v>73.280900716781616</v>
      </c>
      <c r="B2760" s="11">
        <v>335.59012413024902</v>
      </c>
      <c r="C2760" s="13"/>
      <c r="D2760" s="13"/>
    </row>
    <row r="2761" spans="1:4" ht="15" customHeight="1" x14ac:dyDescent="0.25">
      <c r="A2761" s="11">
        <v>37.776222825050354</v>
      </c>
      <c r="B2761" s="11">
        <v>194.40155029296875</v>
      </c>
      <c r="C2761" s="13"/>
      <c r="D2761" s="13"/>
    </row>
    <row r="2762" spans="1:4" ht="15" customHeight="1" x14ac:dyDescent="0.25">
      <c r="A2762" s="11">
        <v>71.778291463851929</v>
      </c>
      <c r="B2762" s="11">
        <v>319.92125511169434</v>
      </c>
      <c r="C2762" s="13"/>
      <c r="D2762" s="13"/>
    </row>
    <row r="2763" spans="1:4" ht="15" customHeight="1" x14ac:dyDescent="0.25">
      <c r="A2763" s="11">
        <v>80.103093385696411</v>
      </c>
      <c r="B2763" s="11">
        <v>286.54029369354248</v>
      </c>
      <c r="C2763" s="13"/>
      <c r="D2763" s="13"/>
    </row>
    <row r="2764" spans="1:4" ht="15" customHeight="1" x14ac:dyDescent="0.25">
      <c r="A2764" s="11">
        <v>66.96428656578064</v>
      </c>
      <c r="B2764" s="11">
        <v>480.15871047973633</v>
      </c>
      <c r="C2764" s="13"/>
      <c r="D2764" s="13"/>
    </row>
    <row r="2765" spans="1:4" ht="15" customHeight="1" x14ac:dyDescent="0.25">
      <c r="A2765" s="11">
        <v>69.249999523162842</v>
      </c>
      <c r="B2765" s="11">
        <v>428.62091064453125</v>
      </c>
      <c r="C2765" s="13"/>
      <c r="D2765" s="13"/>
    </row>
    <row r="2766" spans="1:4" ht="15" customHeight="1" x14ac:dyDescent="0.25">
      <c r="A2766" s="11">
        <v>79.531252384185791</v>
      </c>
      <c r="B2766" s="11">
        <v>333.78641605377197</v>
      </c>
      <c r="C2766" s="13"/>
      <c r="D2766" s="13"/>
    </row>
    <row r="2767" spans="1:4" ht="15" customHeight="1" x14ac:dyDescent="0.25">
      <c r="A2767" s="11">
        <v>60.508471727371216</v>
      </c>
      <c r="B2767" s="11">
        <v>376.8974781036377</v>
      </c>
      <c r="C2767" s="13"/>
      <c r="D2767" s="13"/>
    </row>
    <row r="2768" spans="1:4" ht="15" customHeight="1" x14ac:dyDescent="0.25">
      <c r="A2768" s="11">
        <v>46.096155047416687</v>
      </c>
      <c r="B2768" s="11">
        <v>172.62148857116699</v>
      </c>
      <c r="C2768" s="13"/>
      <c r="D2768" s="13"/>
    </row>
    <row r="2769" spans="1:4" ht="15" customHeight="1" x14ac:dyDescent="0.25">
      <c r="A2769" s="11">
        <v>80.000001192092896</v>
      </c>
      <c r="B2769" s="11">
        <v>450.84586143493652</v>
      </c>
      <c r="C2769" s="13"/>
      <c r="D2769" s="13"/>
    </row>
    <row r="2770" spans="1:4" ht="15" customHeight="1" x14ac:dyDescent="0.25">
      <c r="A2770" s="11">
        <v>57.647061347961426</v>
      </c>
      <c r="B2770" s="11">
        <v>258.33332538604736</v>
      </c>
      <c r="C2770" s="13"/>
      <c r="D2770" s="13"/>
    </row>
    <row r="2771" spans="1:4" ht="15" customHeight="1" x14ac:dyDescent="0.25">
      <c r="A2771" s="11">
        <v>54.231679439544678</v>
      </c>
      <c r="B2771" s="11">
        <v>329.38005924224854</v>
      </c>
      <c r="C2771" s="13"/>
      <c r="D2771" s="13"/>
    </row>
    <row r="2772" spans="1:4" ht="15" customHeight="1" x14ac:dyDescent="0.25">
      <c r="A2772" s="11">
        <v>69.478076696395874</v>
      </c>
      <c r="B2772" s="11">
        <v>361.15555763244629</v>
      </c>
      <c r="C2772" s="13"/>
      <c r="D2772" s="13"/>
    </row>
    <row r="2773" spans="1:4" ht="15" customHeight="1" x14ac:dyDescent="0.25">
      <c r="A2773" s="11">
        <v>44.04761791229248</v>
      </c>
      <c r="B2773" s="11">
        <v>286.99550628662109</v>
      </c>
      <c r="C2773" s="13"/>
      <c r="D2773" s="13"/>
    </row>
    <row r="2774" spans="1:4" ht="15" customHeight="1" x14ac:dyDescent="0.25">
      <c r="A2774" s="11">
        <v>68.432247638702393</v>
      </c>
      <c r="B2774" s="11">
        <v>276.4925479888916</v>
      </c>
      <c r="C2774" s="13"/>
      <c r="D2774" s="13"/>
    </row>
    <row r="2775" spans="1:4" ht="15" customHeight="1" x14ac:dyDescent="0.25">
      <c r="A2775" s="11">
        <v>81.204289197921753</v>
      </c>
      <c r="B2775" s="11">
        <v>395.45040130615234</v>
      </c>
      <c r="C2775" s="13"/>
      <c r="D2775" s="13"/>
    </row>
    <row r="2776" spans="1:4" ht="15" customHeight="1" x14ac:dyDescent="0.25">
      <c r="A2776" s="11">
        <v>43.181818723678589</v>
      </c>
      <c r="B2776" s="11">
        <v>248.70197772979736</v>
      </c>
      <c r="C2776" s="13"/>
      <c r="D2776" s="13"/>
    </row>
    <row r="2777" spans="1:4" ht="15" customHeight="1" x14ac:dyDescent="0.25">
      <c r="A2777" s="11">
        <v>85.023254156112671</v>
      </c>
      <c r="B2777" s="11">
        <v>366.33334159851074</v>
      </c>
      <c r="C2777" s="13"/>
      <c r="D2777" s="13"/>
    </row>
    <row r="2778" spans="1:4" ht="15" customHeight="1" x14ac:dyDescent="0.25">
      <c r="A2778" s="11">
        <v>35.964912176132202</v>
      </c>
      <c r="B2778" s="11">
        <v>213.05608749389648</v>
      </c>
      <c r="C2778" s="13"/>
      <c r="D2778" s="13"/>
    </row>
    <row r="2779" spans="1:4" ht="15" customHeight="1" x14ac:dyDescent="0.25">
      <c r="A2779" s="11">
        <v>85.013699531555176</v>
      </c>
      <c r="B2779" s="11">
        <v>420.64814567565918</v>
      </c>
      <c r="C2779" s="13"/>
      <c r="D2779" s="13"/>
    </row>
    <row r="2780" spans="1:4" ht="15" customHeight="1" x14ac:dyDescent="0.25">
      <c r="A2780" s="11">
        <v>47.373735904693604</v>
      </c>
      <c r="B2780" s="11">
        <v>219.55554485321045</v>
      </c>
      <c r="C2780" s="13"/>
      <c r="D2780" s="13"/>
    </row>
    <row r="2781" spans="1:4" ht="15" customHeight="1" x14ac:dyDescent="0.25">
      <c r="A2781" s="11">
        <v>50.913447141647339</v>
      </c>
      <c r="B2781" s="11">
        <v>274.643874168396</v>
      </c>
      <c r="C2781" s="13"/>
      <c r="D2781" s="13"/>
    </row>
    <row r="2782" spans="1:4" ht="15" customHeight="1" x14ac:dyDescent="0.25">
      <c r="A2782" s="11">
        <v>66.777044534683228</v>
      </c>
      <c r="B2782" s="11">
        <v>439.08267021179199</v>
      </c>
      <c r="C2782" s="13"/>
      <c r="D2782" s="13"/>
    </row>
    <row r="2783" spans="1:4" ht="15" customHeight="1" x14ac:dyDescent="0.25">
      <c r="A2783" s="11">
        <v>85.028737783432007</v>
      </c>
      <c r="B2783" s="11">
        <v>310.26391983032227</v>
      </c>
      <c r="C2783" s="13"/>
      <c r="D2783" s="13"/>
    </row>
    <row r="2784" spans="1:4" ht="15" customHeight="1" x14ac:dyDescent="0.25">
      <c r="A2784" s="11">
        <v>85.019457340240479</v>
      </c>
      <c r="B2784" s="11">
        <v>451.49698257446289</v>
      </c>
      <c r="C2784" s="13"/>
      <c r="D2784" s="13"/>
    </row>
    <row r="2785" spans="1:4" ht="15" customHeight="1" x14ac:dyDescent="0.25">
      <c r="A2785" s="11">
        <v>47.010868787765503</v>
      </c>
      <c r="B2785" s="11">
        <v>203.9341926574707</v>
      </c>
      <c r="C2785" s="13"/>
      <c r="D2785" s="13"/>
    </row>
    <row r="2786" spans="1:4" ht="15" customHeight="1" x14ac:dyDescent="0.25">
      <c r="A2786" s="11">
        <v>69.343066215515137</v>
      </c>
      <c r="B2786" s="11">
        <v>463.31334114074707</v>
      </c>
      <c r="C2786" s="13"/>
      <c r="D2786" s="13"/>
    </row>
    <row r="2787" spans="1:4" ht="15" customHeight="1" x14ac:dyDescent="0.25">
      <c r="A2787" s="11">
        <v>81.999999284744263</v>
      </c>
      <c r="B2787" s="11">
        <v>389.07935619354248</v>
      </c>
      <c r="C2787" s="13"/>
      <c r="D2787" s="13"/>
    </row>
    <row r="2788" spans="1:4" ht="15" customHeight="1" x14ac:dyDescent="0.25">
      <c r="A2788" s="11">
        <v>80.019229650497437</v>
      </c>
      <c r="B2788" s="11">
        <v>337.18750476837158</v>
      </c>
      <c r="C2788" s="13"/>
      <c r="D2788" s="13"/>
    </row>
    <row r="2789" spans="1:4" ht="15" customHeight="1" x14ac:dyDescent="0.25">
      <c r="A2789" s="11">
        <v>84.99448299407959</v>
      </c>
      <c r="B2789" s="11">
        <v>409.28573608398438</v>
      </c>
      <c r="C2789" s="13"/>
      <c r="D2789" s="13"/>
    </row>
    <row r="2790" spans="1:4" ht="15" customHeight="1" x14ac:dyDescent="0.25">
      <c r="A2790" s="11">
        <v>70.058196783065796</v>
      </c>
      <c r="B2790" s="11">
        <v>330.60870170593262</v>
      </c>
      <c r="C2790" s="13"/>
      <c r="D2790" s="13"/>
    </row>
    <row r="2791" spans="1:4" ht="15" customHeight="1" x14ac:dyDescent="0.25">
      <c r="A2791" s="11">
        <v>76.04905366897583</v>
      </c>
      <c r="B2791" s="11">
        <v>451.11522674560547</v>
      </c>
      <c r="C2791" s="13"/>
      <c r="D2791" s="13"/>
    </row>
    <row r="2792" spans="1:4" ht="15" customHeight="1" x14ac:dyDescent="0.25">
      <c r="A2792" s="11">
        <v>37.275001406669617</v>
      </c>
      <c r="B2792" s="11">
        <v>163.76488208770752</v>
      </c>
      <c r="C2792" s="13"/>
      <c r="D2792" s="13"/>
    </row>
    <row r="2793" spans="1:4" ht="15" customHeight="1" x14ac:dyDescent="0.25">
      <c r="A2793" s="11">
        <v>51.035505533218384</v>
      </c>
      <c r="B2793" s="11">
        <v>313.60599994659424</v>
      </c>
      <c r="C2793" s="13"/>
      <c r="D2793" s="13"/>
    </row>
    <row r="2794" spans="1:4" ht="15" customHeight="1" x14ac:dyDescent="0.25">
      <c r="A2794" s="11">
        <v>35.363444685935974</v>
      </c>
      <c r="B2794" s="11">
        <v>411.12704277038574</v>
      </c>
      <c r="C2794" s="13"/>
      <c r="D2794" s="13"/>
    </row>
    <row r="2795" spans="1:4" ht="15" customHeight="1" x14ac:dyDescent="0.25">
      <c r="A2795" s="11">
        <v>47.510623931884766</v>
      </c>
      <c r="B2795" s="11">
        <v>204.83517646789551</v>
      </c>
      <c r="C2795" s="13"/>
      <c r="D2795" s="13"/>
    </row>
    <row r="2796" spans="1:4" ht="15" customHeight="1" x14ac:dyDescent="0.25">
      <c r="A2796" s="11">
        <v>76.757454872131348</v>
      </c>
      <c r="B2796" s="11">
        <v>437.70718574523926</v>
      </c>
      <c r="C2796" s="13"/>
      <c r="D2796" s="13"/>
    </row>
    <row r="2797" spans="1:4" ht="15" customHeight="1" x14ac:dyDescent="0.25">
      <c r="A2797" s="11">
        <v>85.015386343002319</v>
      </c>
      <c r="B2797" s="11">
        <v>281.1434268951416</v>
      </c>
      <c r="C2797" s="13"/>
      <c r="D2797" s="13"/>
    </row>
    <row r="2798" spans="1:4" ht="15" customHeight="1" x14ac:dyDescent="0.25">
      <c r="A2798" s="11">
        <v>30.553436279296875</v>
      </c>
      <c r="B2798" s="11">
        <v>127.10487842559814</v>
      </c>
      <c r="C2798" s="13"/>
      <c r="D2798" s="13"/>
    </row>
    <row r="2799" spans="1:4" ht="15" customHeight="1" x14ac:dyDescent="0.25">
      <c r="A2799" s="11">
        <v>81.201297044754028</v>
      </c>
      <c r="B2799" s="11">
        <v>384.07142162322998</v>
      </c>
      <c r="C2799" s="13"/>
      <c r="D2799" s="13"/>
    </row>
    <row r="2800" spans="1:4" ht="15" customHeight="1" x14ac:dyDescent="0.25">
      <c r="A2800" s="11">
        <v>79.782611131668091</v>
      </c>
      <c r="B2800" s="11">
        <v>472.43013381958008</v>
      </c>
      <c r="C2800" s="13"/>
      <c r="D2800" s="13"/>
    </row>
    <row r="2801" spans="1:4" ht="15" customHeight="1" x14ac:dyDescent="0.25">
      <c r="A2801" s="11">
        <v>76.699346303939819</v>
      </c>
      <c r="B2801" s="11">
        <v>213.64829540252686</v>
      </c>
      <c r="C2801" s="13"/>
      <c r="D2801" s="13"/>
    </row>
    <row r="2802" spans="1:4" ht="15" customHeight="1" x14ac:dyDescent="0.25">
      <c r="A2802" s="11">
        <v>70.729166269302368</v>
      </c>
      <c r="B2802" s="11">
        <v>477.40201950073242</v>
      </c>
      <c r="C2802" s="13"/>
      <c r="D2802" s="13"/>
    </row>
    <row r="2803" spans="1:4" ht="15" customHeight="1" x14ac:dyDescent="0.25">
      <c r="A2803" s="11">
        <v>84.480875730514526</v>
      </c>
      <c r="B2803" s="11">
        <v>346.05505466461182</v>
      </c>
      <c r="C2803" s="13"/>
      <c r="D2803" s="13"/>
    </row>
    <row r="2804" spans="1:4" ht="15" customHeight="1" x14ac:dyDescent="0.25">
      <c r="A2804" s="11">
        <v>35.111695528030396</v>
      </c>
      <c r="B2804" s="11">
        <v>410.38804054260254</v>
      </c>
      <c r="C2804" s="13"/>
      <c r="D2804" s="13"/>
    </row>
    <row r="2805" spans="1:4" ht="15" customHeight="1" x14ac:dyDescent="0.25">
      <c r="A2805" s="11">
        <v>85.016393661499023</v>
      </c>
      <c r="B2805" s="11">
        <v>350.02918243408203</v>
      </c>
      <c r="C2805" s="13"/>
      <c r="D2805" s="13"/>
    </row>
    <row r="2806" spans="1:4" ht="15" customHeight="1" x14ac:dyDescent="0.25">
      <c r="A2806" s="11">
        <v>69.24138069152832</v>
      </c>
      <c r="B2806" s="11">
        <v>617.46616363525391</v>
      </c>
      <c r="C2806" s="13"/>
      <c r="D2806" s="13"/>
    </row>
    <row r="2807" spans="1:4" ht="15" customHeight="1" x14ac:dyDescent="0.25">
      <c r="A2807" s="11">
        <v>74.164044857025146</v>
      </c>
      <c r="B2807" s="11">
        <v>446.42858505249023</v>
      </c>
      <c r="C2807" s="13"/>
      <c r="D2807" s="13"/>
    </row>
    <row r="2808" spans="1:4" ht="15" customHeight="1" x14ac:dyDescent="0.25">
      <c r="A2808" s="11">
        <v>59.73813533782959</v>
      </c>
      <c r="B2808" s="11">
        <v>267.78523921966553</v>
      </c>
      <c r="C2808" s="13"/>
      <c r="D2808" s="13"/>
    </row>
    <row r="2809" spans="1:4" ht="15" customHeight="1" x14ac:dyDescent="0.25">
      <c r="A2809" s="11">
        <v>43.834295868873596</v>
      </c>
      <c r="B2809" s="11">
        <v>326.55825614929199</v>
      </c>
      <c r="C2809" s="13"/>
      <c r="D2809" s="13"/>
    </row>
    <row r="2810" spans="1:4" ht="15" customHeight="1" x14ac:dyDescent="0.25">
      <c r="A2810" s="11">
        <v>57.657533884048462</v>
      </c>
      <c r="B2810" s="11">
        <v>482.26242065429688</v>
      </c>
      <c r="C2810" s="13"/>
      <c r="D2810" s="13"/>
    </row>
    <row r="2811" spans="1:4" ht="15" customHeight="1" x14ac:dyDescent="0.25">
      <c r="A2811" s="11">
        <v>32.390633225440979</v>
      </c>
      <c r="B2811" s="11">
        <v>348.8823413848877</v>
      </c>
      <c r="C2811" s="13"/>
      <c r="D2811" s="13"/>
    </row>
    <row r="2812" spans="1:4" ht="15" customHeight="1" x14ac:dyDescent="0.25">
      <c r="A2812" s="11">
        <v>68.257957696914673</v>
      </c>
      <c r="B2812" s="11">
        <v>444.24619674682617</v>
      </c>
      <c r="C2812" s="13"/>
      <c r="D2812" s="13"/>
    </row>
    <row r="2813" spans="1:4" ht="15" customHeight="1" x14ac:dyDescent="0.25">
      <c r="A2813" s="11">
        <v>63.636362552642822</v>
      </c>
      <c r="B2813" s="11">
        <v>435.67018508911133</v>
      </c>
      <c r="C2813" s="13"/>
      <c r="D2813" s="13"/>
    </row>
    <row r="2814" spans="1:4" ht="15" customHeight="1" x14ac:dyDescent="0.25">
      <c r="A2814" s="11">
        <v>70.707070827484131</v>
      </c>
      <c r="B2814" s="11">
        <v>454.81219291687012</v>
      </c>
      <c r="C2814" s="13"/>
      <c r="D2814" s="13"/>
    </row>
    <row r="2815" spans="1:4" ht="15" customHeight="1" x14ac:dyDescent="0.25">
      <c r="A2815" s="11">
        <v>83.283859491348267</v>
      </c>
      <c r="B2815" s="11">
        <v>447.73139953613281</v>
      </c>
      <c r="C2815" s="13"/>
      <c r="D2815" s="13"/>
    </row>
    <row r="2816" spans="1:4" ht="15" customHeight="1" x14ac:dyDescent="0.25">
      <c r="A2816" s="11">
        <v>74.800002574920654</v>
      </c>
      <c r="B2816" s="11">
        <v>279.02884483337402</v>
      </c>
      <c r="C2816" s="13"/>
      <c r="D2816" s="13"/>
    </row>
    <row r="2817" spans="1:4" ht="15" customHeight="1" x14ac:dyDescent="0.25">
      <c r="A2817" s="11">
        <v>54.738509654998779</v>
      </c>
      <c r="B2817" s="11">
        <v>369.0265417098999</v>
      </c>
      <c r="C2817" s="13"/>
      <c r="D2817" s="13"/>
    </row>
    <row r="2818" spans="1:4" ht="15" customHeight="1" x14ac:dyDescent="0.25">
      <c r="A2818" s="11">
        <v>11.373390257358551</v>
      </c>
      <c r="B2818" s="11">
        <v>53.676468133926392</v>
      </c>
      <c r="C2818" s="13"/>
      <c r="D2818" s="13"/>
    </row>
    <row r="2819" spans="1:4" ht="15" customHeight="1" x14ac:dyDescent="0.25">
      <c r="A2819" s="11">
        <v>88.790124654769897</v>
      </c>
      <c r="B2819" s="11">
        <v>350.90594291687012</v>
      </c>
      <c r="C2819" s="13"/>
      <c r="D2819" s="13"/>
    </row>
    <row r="2820" spans="1:4" ht="15" customHeight="1" x14ac:dyDescent="0.25">
      <c r="A2820" s="11">
        <v>65.863746404647827</v>
      </c>
      <c r="B2820" s="11">
        <v>348.16222190856934</v>
      </c>
      <c r="C2820" s="13"/>
      <c r="D2820" s="13"/>
    </row>
    <row r="2821" spans="1:4" ht="15" customHeight="1" x14ac:dyDescent="0.25">
      <c r="A2821" s="11">
        <v>83.636361360549927</v>
      </c>
      <c r="B2821" s="11">
        <v>369.16666030883789</v>
      </c>
      <c r="C2821" s="13"/>
      <c r="D2821" s="13"/>
    </row>
    <row r="2822" spans="1:4" ht="15" customHeight="1" x14ac:dyDescent="0.25">
      <c r="A2822" s="11">
        <v>59.336960315704346</v>
      </c>
      <c r="B2822" s="11">
        <v>378.77862453460693</v>
      </c>
      <c r="C2822" s="13"/>
      <c r="D2822" s="13"/>
    </row>
    <row r="2823" spans="1:4" ht="15" customHeight="1" x14ac:dyDescent="0.25">
      <c r="A2823" s="11">
        <v>78.585255146026611</v>
      </c>
      <c r="B2823" s="11">
        <v>323.18921089172363</v>
      </c>
      <c r="C2823" s="13"/>
      <c r="D2823" s="13"/>
    </row>
    <row r="2824" spans="1:4" ht="15" customHeight="1" x14ac:dyDescent="0.25">
      <c r="A2824" s="11">
        <v>12.720105051994324</v>
      </c>
      <c r="B2824" s="11">
        <v>222.12674617767334</v>
      </c>
      <c r="C2824" s="13"/>
      <c r="D2824" s="13"/>
    </row>
    <row r="2825" spans="1:4" ht="15" customHeight="1" x14ac:dyDescent="0.25">
      <c r="A2825" s="11">
        <v>68.029558658599854</v>
      </c>
      <c r="B2825" s="11">
        <v>356.3870906829834</v>
      </c>
      <c r="C2825" s="13"/>
      <c r="D2825" s="13"/>
    </row>
    <row r="2826" spans="1:4" ht="15" customHeight="1" x14ac:dyDescent="0.25">
      <c r="A2826" s="11">
        <v>77.487766742706299</v>
      </c>
      <c r="B2826" s="11">
        <v>378.9398193359375</v>
      </c>
      <c r="C2826" s="13"/>
      <c r="D2826" s="13"/>
    </row>
    <row r="2827" spans="1:4" ht="15" customHeight="1" x14ac:dyDescent="0.25">
      <c r="A2827" s="11">
        <v>59.770774841308594</v>
      </c>
      <c r="B2827" s="11">
        <v>329.34536933898926</v>
      </c>
      <c r="C2827" s="13"/>
      <c r="D2827" s="13"/>
    </row>
    <row r="2828" spans="1:4" ht="15" customHeight="1" x14ac:dyDescent="0.25">
      <c r="A2828" s="11">
        <v>58.701086044311523</v>
      </c>
      <c r="B2828" s="11">
        <v>413.3061408996582</v>
      </c>
      <c r="C2828" s="13"/>
      <c r="D2828" s="13"/>
    </row>
    <row r="2829" spans="1:4" ht="15" customHeight="1" x14ac:dyDescent="0.25">
      <c r="A2829" s="11">
        <v>70.063692331314087</v>
      </c>
      <c r="B2829" s="11">
        <v>429.6783447265625</v>
      </c>
      <c r="C2829" s="13"/>
      <c r="D2829" s="13"/>
    </row>
    <row r="2830" spans="1:4" ht="15" customHeight="1" x14ac:dyDescent="0.25">
      <c r="A2830" s="11">
        <v>18.589212000370026</v>
      </c>
      <c r="B2830" s="11">
        <v>110.86065769195557</v>
      </c>
      <c r="C2830" s="13"/>
      <c r="D2830" s="13"/>
    </row>
    <row r="2831" spans="1:4" ht="15" customHeight="1" x14ac:dyDescent="0.25">
      <c r="A2831" s="11">
        <v>80.036365985870361</v>
      </c>
      <c r="B2831" s="11">
        <v>117.31343269348145</v>
      </c>
      <c r="C2831" s="13"/>
      <c r="D2831" s="13"/>
    </row>
    <row r="2832" spans="1:4" ht="15" customHeight="1" x14ac:dyDescent="0.25">
      <c r="A2832" s="11">
        <v>85.023254156112671</v>
      </c>
      <c r="B2832" s="11">
        <v>480.44943809509277</v>
      </c>
      <c r="C2832" s="13"/>
      <c r="D2832" s="13"/>
    </row>
    <row r="2833" spans="1:4" ht="15" customHeight="1" x14ac:dyDescent="0.25">
      <c r="A2833" s="11">
        <v>66.585761308670044</v>
      </c>
      <c r="B2833" s="11">
        <v>370.86093425750732</v>
      </c>
      <c r="C2833" s="13"/>
      <c r="D2833" s="13"/>
    </row>
    <row r="2834" spans="1:4" ht="15" customHeight="1" x14ac:dyDescent="0.25">
      <c r="A2834" s="11">
        <v>66.134077310562134</v>
      </c>
      <c r="B2834" s="11">
        <v>310.42971611022949</v>
      </c>
      <c r="C2834" s="13"/>
      <c r="D2834" s="13"/>
    </row>
    <row r="2835" spans="1:4" ht="15" customHeight="1" x14ac:dyDescent="0.25">
      <c r="A2835" s="11">
        <v>82.376813888549805</v>
      </c>
      <c r="B2835" s="11">
        <v>449.57747459411621</v>
      </c>
      <c r="C2835" s="13"/>
      <c r="D2835" s="13"/>
    </row>
    <row r="2836" spans="1:4" ht="15" customHeight="1" x14ac:dyDescent="0.25">
      <c r="A2836" s="11">
        <v>76.047241687774658</v>
      </c>
      <c r="B2836" s="11">
        <v>387.32719421386719</v>
      </c>
      <c r="C2836" s="13"/>
      <c r="D2836" s="13"/>
    </row>
    <row r="2837" spans="1:4" ht="15" customHeight="1" x14ac:dyDescent="0.25">
      <c r="A2837" s="11">
        <v>72.618627548217773</v>
      </c>
      <c r="B2837" s="11">
        <v>461.25001907348633</v>
      </c>
      <c r="C2837" s="13"/>
      <c r="D2837" s="13"/>
    </row>
    <row r="2838" spans="1:4" ht="15" customHeight="1" x14ac:dyDescent="0.25">
      <c r="A2838" s="11">
        <v>82.459771633148193</v>
      </c>
      <c r="B2838" s="11">
        <v>331.05690479278564</v>
      </c>
      <c r="C2838" s="13"/>
      <c r="D2838" s="13"/>
    </row>
    <row r="2839" spans="1:4" ht="15" customHeight="1" x14ac:dyDescent="0.25">
      <c r="A2839" s="11">
        <v>84.912282228469849</v>
      </c>
      <c r="B2839" s="11">
        <v>315.36083221435547</v>
      </c>
      <c r="C2839" s="13"/>
      <c r="D2839" s="13"/>
    </row>
    <row r="2840" spans="1:4" ht="15" customHeight="1" x14ac:dyDescent="0.25">
      <c r="A2840" s="11">
        <v>59.928441047668457</v>
      </c>
      <c r="B2840" s="11">
        <v>345.00000476837158</v>
      </c>
      <c r="C2840" s="13"/>
      <c r="D2840" s="13"/>
    </row>
    <row r="2841" spans="1:4" ht="15" customHeight="1" x14ac:dyDescent="0.25">
      <c r="A2841" s="11">
        <v>55.000001192092896</v>
      </c>
      <c r="B2841" s="11">
        <v>350.50358772277832</v>
      </c>
      <c r="C2841" s="13"/>
      <c r="D2841" s="13"/>
    </row>
    <row r="2842" spans="1:4" ht="15" customHeight="1" x14ac:dyDescent="0.25">
      <c r="A2842" s="11">
        <v>77.046549320220947</v>
      </c>
      <c r="B2842" s="11">
        <v>417.81935691833496</v>
      </c>
      <c r="C2842" s="13"/>
      <c r="D2842" s="13"/>
    </row>
    <row r="2843" spans="1:4" ht="15" customHeight="1" x14ac:dyDescent="0.25">
      <c r="A2843" s="11">
        <v>70.934253931045532</v>
      </c>
      <c r="B2843" s="11">
        <v>397.45144844055176</v>
      </c>
      <c r="C2843" s="13"/>
      <c r="D2843" s="13"/>
    </row>
    <row r="2844" spans="1:4" ht="15" customHeight="1" x14ac:dyDescent="0.25">
      <c r="A2844" s="11">
        <v>82.307690382003784</v>
      </c>
      <c r="B2844" s="11">
        <v>303.27136516571045</v>
      </c>
      <c r="C2844" s="13"/>
      <c r="D2844" s="13"/>
    </row>
    <row r="2845" spans="1:4" ht="15" customHeight="1" x14ac:dyDescent="0.25">
      <c r="A2845" s="11">
        <v>65.73643684387207</v>
      </c>
      <c r="B2845" s="11">
        <v>180.84448575973511</v>
      </c>
      <c r="C2845" s="13"/>
      <c r="D2845" s="13"/>
    </row>
    <row r="2846" spans="1:4" ht="15" customHeight="1" x14ac:dyDescent="0.25">
      <c r="A2846" s="11">
        <v>87.220001220703125</v>
      </c>
      <c r="B2846" s="11">
        <v>339.42437171936035</v>
      </c>
      <c r="C2846" s="13"/>
      <c r="D2846" s="13"/>
    </row>
    <row r="2847" spans="1:4" ht="15" customHeight="1" x14ac:dyDescent="0.25">
      <c r="A2847" s="11">
        <v>65.754884481430054</v>
      </c>
      <c r="B2847" s="11">
        <v>302.34375</v>
      </c>
      <c r="C2847" s="13"/>
      <c r="D2847" s="13"/>
    </row>
    <row r="2848" spans="1:4" ht="15" customHeight="1" x14ac:dyDescent="0.25">
      <c r="A2848" s="11">
        <v>75.691413879394531</v>
      </c>
      <c r="B2848" s="11">
        <v>442.92416572570801</v>
      </c>
      <c r="C2848" s="13"/>
      <c r="D2848" s="13"/>
    </row>
    <row r="2849" spans="1:4" ht="15" customHeight="1" x14ac:dyDescent="0.25">
      <c r="A2849" s="11">
        <v>81.293535232543945</v>
      </c>
      <c r="B2849" s="11">
        <v>500</v>
      </c>
      <c r="C2849" s="13"/>
      <c r="D2849" s="13"/>
    </row>
    <row r="2850" spans="1:4" ht="15" customHeight="1" x14ac:dyDescent="0.25">
      <c r="A2850" s="11">
        <v>72.910374402999878</v>
      </c>
      <c r="B2850" s="11">
        <v>322.58415222167969</v>
      </c>
      <c r="C2850" s="13"/>
      <c r="D2850" s="13"/>
    </row>
    <row r="2851" spans="1:4" ht="15" customHeight="1" x14ac:dyDescent="0.25">
      <c r="A2851" s="11">
        <v>77.050936222076416</v>
      </c>
      <c r="B2851" s="11">
        <v>497.15251922607422</v>
      </c>
      <c r="C2851" s="13"/>
      <c r="D2851" s="13"/>
    </row>
    <row r="2852" spans="1:4" ht="15" customHeight="1" x14ac:dyDescent="0.25">
      <c r="A2852" s="11">
        <v>66.374999284744263</v>
      </c>
      <c r="B2852" s="11">
        <v>298.54791164398193</v>
      </c>
      <c r="C2852" s="13"/>
      <c r="D2852" s="13"/>
    </row>
    <row r="2853" spans="1:4" ht="15" customHeight="1" x14ac:dyDescent="0.25">
      <c r="A2853" s="11">
        <v>80.000001192092896</v>
      </c>
      <c r="B2853" s="11">
        <v>375.79565048217773</v>
      </c>
      <c r="C2853" s="13"/>
      <c r="D2853" s="13"/>
    </row>
    <row r="2854" spans="1:4" ht="15" customHeight="1" x14ac:dyDescent="0.25">
      <c r="A2854" s="11">
        <v>84.922873973846436</v>
      </c>
      <c r="B2854" s="11">
        <v>433.21394920349121</v>
      </c>
      <c r="C2854" s="13"/>
      <c r="D2854" s="13"/>
    </row>
    <row r="2855" spans="1:4" ht="15" customHeight="1" x14ac:dyDescent="0.25">
      <c r="A2855" s="11">
        <v>74.357032775878906</v>
      </c>
      <c r="B2855" s="11">
        <v>498.11477661132813</v>
      </c>
      <c r="C2855" s="13"/>
      <c r="D2855" s="13"/>
    </row>
    <row r="2856" spans="1:4" ht="15" customHeight="1" x14ac:dyDescent="0.25">
      <c r="A2856" s="11">
        <v>76.779025793075562</v>
      </c>
      <c r="B2856" s="11">
        <v>339.32583332061768</v>
      </c>
      <c r="C2856" s="13"/>
      <c r="D2856" s="13"/>
    </row>
    <row r="2857" spans="1:4" ht="15" customHeight="1" x14ac:dyDescent="0.25">
      <c r="A2857" s="11">
        <v>76.969695091247559</v>
      </c>
      <c r="B2857" s="11">
        <v>411.56034469604492</v>
      </c>
      <c r="C2857" s="13"/>
      <c r="D2857" s="13"/>
    </row>
    <row r="2858" spans="1:4" ht="15" customHeight="1" x14ac:dyDescent="0.25">
      <c r="A2858" s="11">
        <v>69.190967082977295</v>
      </c>
      <c r="B2858" s="11">
        <v>466.28203392028809</v>
      </c>
      <c r="C2858" s="13"/>
      <c r="D2858" s="13"/>
    </row>
    <row r="2859" spans="1:4" ht="15" customHeight="1" x14ac:dyDescent="0.25">
      <c r="A2859" s="11">
        <v>74.504131078720093</v>
      </c>
      <c r="B2859" s="11">
        <v>472.38168716430664</v>
      </c>
      <c r="C2859" s="13"/>
      <c r="D2859" s="13"/>
    </row>
    <row r="2860" spans="1:4" ht="15" customHeight="1" x14ac:dyDescent="0.25">
      <c r="A2860" s="11">
        <v>58.068180084228516</v>
      </c>
      <c r="B2860" s="11">
        <v>439.84732627868652</v>
      </c>
      <c r="C2860" s="13"/>
      <c r="D2860" s="13"/>
    </row>
    <row r="2861" spans="1:4" ht="15" customHeight="1" x14ac:dyDescent="0.25">
      <c r="A2861" s="11">
        <v>63.94888162612915</v>
      </c>
      <c r="B2861" s="11">
        <v>444.11764144897461</v>
      </c>
      <c r="C2861" s="13"/>
      <c r="D2861" s="13"/>
    </row>
    <row r="2862" spans="1:4" ht="15" customHeight="1" x14ac:dyDescent="0.25">
      <c r="A2862" s="11">
        <v>68.181818723678589</v>
      </c>
      <c r="B2862" s="11">
        <v>387.37201690673828</v>
      </c>
      <c r="C2862" s="13"/>
      <c r="D2862" s="13"/>
    </row>
    <row r="2863" spans="1:4" ht="15" customHeight="1" x14ac:dyDescent="0.25">
      <c r="A2863" s="11">
        <v>58.925235271453857</v>
      </c>
      <c r="B2863" s="11">
        <v>492.63958930969238</v>
      </c>
      <c r="C2863" s="13"/>
      <c r="D2863" s="13"/>
    </row>
    <row r="2864" spans="1:4" ht="15" customHeight="1" x14ac:dyDescent="0.25">
      <c r="A2864" s="11">
        <v>66.455698013305664</v>
      </c>
      <c r="B2864" s="11">
        <v>304.86485958099365</v>
      </c>
      <c r="C2864" s="13"/>
      <c r="D2864" s="13"/>
    </row>
    <row r="2865" spans="1:4" ht="15" customHeight="1" x14ac:dyDescent="0.25">
      <c r="A2865" s="11">
        <v>72.812497615814209</v>
      </c>
      <c r="B2865" s="11">
        <v>337.57274150848389</v>
      </c>
      <c r="C2865" s="13"/>
      <c r="D2865" s="13"/>
    </row>
    <row r="2866" spans="1:4" ht="15" customHeight="1" x14ac:dyDescent="0.25">
      <c r="A2866" s="11">
        <v>80.086958408355713</v>
      </c>
      <c r="B2866" s="11">
        <v>475.72650909423828</v>
      </c>
      <c r="C2866" s="13"/>
      <c r="D2866" s="13"/>
    </row>
    <row r="2867" spans="1:4" ht="15" customHeight="1" x14ac:dyDescent="0.25">
      <c r="A2867" s="11">
        <v>80.629628896713257</v>
      </c>
      <c r="B2867" s="11">
        <v>295.78804969787598</v>
      </c>
      <c r="C2867" s="13"/>
      <c r="D2867" s="13"/>
    </row>
    <row r="2868" spans="1:4" ht="15" customHeight="1" x14ac:dyDescent="0.25">
      <c r="A2868" s="11">
        <v>77.428573369979858</v>
      </c>
      <c r="B2868" s="11">
        <v>265.1125431060791</v>
      </c>
      <c r="C2868" s="13"/>
      <c r="D2868" s="13"/>
    </row>
    <row r="2869" spans="1:4" ht="15" customHeight="1" x14ac:dyDescent="0.25">
      <c r="A2869" s="11">
        <v>49.046608805656433</v>
      </c>
      <c r="B2869" s="11">
        <v>363.84615898132324</v>
      </c>
      <c r="C2869" s="13"/>
      <c r="D2869" s="13"/>
    </row>
    <row r="2870" spans="1:4" ht="15" customHeight="1" x14ac:dyDescent="0.25">
      <c r="A2870" s="11">
        <v>68.043476343154907</v>
      </c>
      <c r="B2870" s="11">
        <v>435.42299270629883</v>
      </c>
      <c r="C2870" s="13"/>
      <c r="D2870" s="13"/>
    </row>
    <row r="2871" spans="1:4" ht="15" customHeight="1" x14ac:dyDescent="0.25">
      <c r="A2871" s="11">
        <v>71.523809432983398</v>
      </c>
      <c r="B2871" s="11">
        <v>153.0666708946228</v>
      </c>
      <c r="C2871" s="13"/>
      <c r="D2871" s="13"/>
    </row>
    <row r="2872" spans="1:4" ht="15" customHeight="1" x14ac:dyDescent="0.25">
      <c r="A2872" s="11">
        <v>84.357541799545288</v>
      </c>
      <c r="B2872" s="11">
        <v>340.23733139038086</v>
      </c>
      <c r="C2872" s="13"/>
      <c r="D2872" s="13"/>
    </row>
    <row r="2873" spans="1:4" ht="15" customHeight="1" x14ac:dyDescent="0.25">
      <c r="A2873" s="11">
        <v>71.133661270141602</v>
      </c>
      <c r="B2873" s="11">
        <v>271.03619575500488</v>
      </c>
      <c r="C2873" s="13"/>
      <c r="D2873" s="13"/>
    </row>
    <row r="2874" spans="1:4" ht="15" customHeight="1" x14ac:dyDescent="0.25">
      <c r="A2874" s="11">
        <v>78.372091054916382</v>
      </c>
      <c r="B2874" s="11">
        <v>409.47790145874023</v>
      </c>
      <c r="C2874" s="13"/>
      <c r="D2874" s="13"/>
    </row>
    <row r="2875" spans="1:4" ht="15" customHeight="1" x14ac:dyDescent="0.25">
      <c r="A2875" s="11">
        <v>80.664962530136108</v>
      </c>
      <c r="B2875" s="11">
        <v>397.06192016601563</v>
      </c>
      <c r="C2875" s="13"/>
      <c r="D2875" s="13"/>
    </row>
    <row r="2876" spans="1:4" ht="15" customHeight="1" x14ac:dyDescent="0.25">
      <c r="A2876" s="11">
        <v>84.989804029464722</v>
      </c>
      <c r="B2876" s="11">
        <v>496.96235656738281</v>
      </c>
      <c r="C2876" s="13"/>
      <c r="D2876" s="13"/>
    </row>
    <row r="2877" spans="1:4" ht="15" customHeight="1" x14ac:dyDescent="0.25">
      <c r="A2877" s="11">
        <v>77.756524085998535</v>
      </c>
      <c r="B2877" s="11">
        <v>367.15221405029297</v>
      </c>
      <c r="C2877" s="13"/>
      <c r="D2877" s="13"/>
    </row>
    <row r="2878" spans="1:4" ht="15" customHeight="1" x14ac:dyDescent="0.25">
      <c r="A2878" s="11">
        <v>86.11111044883728</v>
      </c>
      <c r="B2878" s="11">
        <v>500.17313957214355</v>
      </c>
      <c r="C2878" s="13"/>
      <c r="D2878" s="13"/>
    </row>
    <row r="2879" spans="1:4" ht="15" customHeight="1" x14ac:dyDescent="0.25">
      <c r="A2879" s="11">
        <v>75.479769706726074</v>
      </c>
      <c r="B2879" s="11">
        <v>412.44606971740723</v>
      </c>
      <c r="C2879" s="13"/>
      <c r="D2879" s="13"/>
    </row>
    <row r="2880" spans="1:4" ht="15" customHeight="1" x14ac:dyDescent="0.25">
      <c r="A2880" s="11">
        <v>85.000002384185791</v>
      </c>
      <c r="B2880" s="11">
        <v>448.7006664276123</v>
      </c>
      <c r="C2880" s="13"/>
      <c r="D2880" s="13"/>
    </row>
    <row r="2881" spans="1:4" ht="15" customHeight="1" x14ac:dyDescent="0.25">
      <c r="A2881" s="11">
        <v>27.000001072883606</v>
      </c>
      <c r="B2881" s="11">
        <v>92.882066965103149</v>
      </c>
      <c r="C2881" s="13"/>
      <c r="D2881" s="13"/>
    </row>
    <row r="2882" spans="1:4" ht="15" customHeight="1" x14ac:dyDescent="0.25">
      <c r="A2882" s="11">
        <v>73.601973056793213</v>
      </c>
      <c r="B2882" s="11">
        <v>258.09621810913086</v>
      </c>
      <c r="C2882" s="13"/>
      <c r="D2882" s="13"/>
    </row>
    <row r="2883" spans="1:4" ht="15" customHeight="1" x14ac:dyDescent="0.25">
      <c r="A2883" s="11">
        <v>71.918874979019165</v>
      </c>
      <c r="B2883" s="11">
        <v>446.00000381469727</v>
      </c>
      <c r="C2883" s="13"/>
      <c r="D2883" s="13"/>
    </row>
    <row r="2884" spans="1:4" ht="15" customHeight="1" x14ac:dyDescent="0.25">
      <c r="A2884" s="11">
        <v>81.53846263885498</v>
      </c>
      <c r="B2884" s="11">
        <v>416.30277633666992</v>
      </c>
      <c r="C2884" s="13"/>
      <c r="D2884" s="13"/>
    </row>
    <row r="2885" spans="1:4" ht="15" customHeight="1" x14ac:dyDescent="0.25">
      <c r="A2885" s="11">
        <v>61.884111166000366</v>
      </c>
      <c r="B2885" s="11">
        <v>303.83729934692383</v>
      </c>
      <c r="C2885" s="13"/>
      <c r="D2885" s="13"/>
    </row>
    <row r="2886" spans="1:4" ht="15" customHeight="1" x14ac:dyDescent="0.25">
      <c r="A2886" s="11">
        <v>61.224490404129028</v>
      </c>
      <c r="B2886" s="11">
        <v>506.71753883361816</v>
      </c>
      <c r="C2886" s="13"/>
      <c r="D2886" s="13"/>
    </row>
    <row r="2887" spans="1:4" ht="15" customHeight="1" x14ac:dyDescent="0.25">
      <c r="A2887" s="11">
        <v>72.038215398788452</v>
      </c>
      <c r="B2887" s="11">
        <v>455.50804138183594</v>
      </c>
      <c r="C2887" s="13"/>
      <c r="D2887" s="13"/>
    </row>
    <row r="2888" spans="1:4" ht="15" customHeight="1" x14ac:dyDescent="0.25">
      <c r="A2888" s="11">
        <v>77.628833055496216</v>
      </c>
      <c r="B2888" s="11">
        <v>314.38491344451904</v>
      </c>
      <c r="C2888" s="13"/>
      <c r="D2888" s="13"/>
    </row>
    <row r="2889" spans="1:4" ht="15" customHeight="1" x14ac:dyDescent="0.25">
      <c r="A2889" s="11">
        <v>41.932582855224609</v>
      </c>
      <c r="B2889" s="11">
        <v>164.51883316040039</v>
      </c>
      <c r="C2889" s="13"/>
      <c r="D2889" s="13"/>
    </row>
    <row r="2890" spans="1:4" ht="15" customHeight="1" x14ac:dyDescent="0.25">
      <c r="A2890" s="11">
        <v>32.931506633758545</v>
      </c>
      <c r="B2890" s="11">
        <v>186.86567544937134</v>
      </c>
      <c r="C2890" s="13"/>
      <c r="D2890" s="13"/>
    </row>
    <row r="2891" spans="1:4" ht="15" customHeight="1" x14ac:dyDescent="0.25">
      <c r="A2891" s="11">
        <v>84.96551513671875</v>
      </c>
      <c r="B2891" s="11">
        <v>286.91861629486084</v>
      </c>
      <c r="C2891" s="13"/>
      <c r="D2891" s="13"/>
    </row>
    <row r="2892" spans="1:4" ht="15" customHeight="1" x14ac:dyDescent="0.25">
      <c r="A2892" s="11">
        <v>84.431552886962891</v>
      </c>
      <c r="B2892" s="11">
        <v>275.36051273345947</v>
      </c>
      <c r="C2892" s="13"/>
      <c r="D2892" s="13"/>
    </row>
    <row r="2893" spans="1:4" ht="15" customHeight="1" x14ac:dyDescent="0.25">
      <c r="A2893" s="11">
        <v>79.000002145767212</v>
      </c>
      <c r="B2893" s="11">
        <v>485.76641082763672</v>
      </c>
      <c r="C2893" s="13"/>
      <c r="D2893" s="13"/>
    </row>
    <row r="2894" spans="1:4" ht="15" customHeight="1" x14ac:dyDescent="0.25">
      <c r="A2894" s="11">
        <v>70.872211456298828</v>
      </c>
      <c r="B2894" s="11">
        <v>419.82083320617676</v>
      </c>
      <c r="C2894" s="13"/>
      <c r="D2894" s="13"/>
    </row>
    <row r="2895" spans="1:4" ht="15" customHeight="1" x14ac:dyDescent="0.25">
      <c r="A2895" s="11">
        <v>65.728813409805298</v>
      </c>
      <c r="B2895" s="11">
        <v>387.24138736724854</v>
      </c>
      <c r="C2895" s="13"/>
      <c r="D2895" s="13"/>
    </row>
    <row r="2896" spans="1:4" ht="15" customHeight="1" x14ac:dyDescent="0.25">
      <c r="A2896" s="11">
        <v>84.906977415084839</v>
      </c>
      <c r="B2896" s="11">
        <v>492.66057014465332</v>
      </c>
      <c r="C2896" s="13"/>
      <c r="D2896" s="13"/>
    </row>
    <row r="2897" spans="1:4" ht="15" customHeight="1" x14ac:dyDescent="0.25">
      <c r="A2897" s="11">
        <v>65.544629096984863</v>
      </c>
      <c r="B2897" s="11">
        <v>392.09353923797607</v>
      </c>
      <c r="C2897" s="13"/>
      <c r="D2897" s="13"/>
    </row>
    <row r="2898" spans="1:4" ht="15" customHeight="1" x14ac:dyDescent="0.25">
      <c r="A2898" s="11">
        <v>67.795455455780029</v>
      </c>
      <c r="B2898" s="11">
        <v>500.44841766357422</v>
      </c>
      <c r="C2898" s="13"/>
      <c r="D2898" s="13"/>
    </row>
    <row r="2899" spans="1:4" ht="15" customHeight="1" x14ac:dyDescent="0.25">
      <c r="A2899" s="11">
        <v>50.833332538604736</v>
      </c>
      <c r="B2899" s="11">
        <v>493.24326515197754</v>
      </c>
      <c r="C2899" s="13"/>
      <c r="D2899" s="13"/>
    </row>
    <row r="2900" spans="1:4" ht="15" customHeight="1" x14ac:dyDescent="0.25">
      <c r="A2900" s="11">
        <v>62.72430419921875</v>
      </c>
      <c r="B2900" s="11">
        <v>280.51772117614746</v>
      </c>
      <c r="C2900" s="13"/>
      <c r="D2900" s="13"/>
    </row>
    <row r="2901" spans="1:4" ht="15" customHeight="1" x14ac:dyDescent="0.25">
      <c r="A2901" s="11">
        <v>39.526316523551941</v>
      </c>
      <c r="B2901" s="11">
        <v>302.80210971832275</v>
      </c>
      <c r="C2901" s="13"/>
      <c r="D2901" s="13"/>
    </row>
    <row r="2902" spans="1:4" ht="15" customHeight="1" x14ac:dyDescent="0.25">
      <c r="A2902" s="11">
        <v>52.133333683013916</v>
      </c>
      <c r="B2902" s="11">
        <v>492.82383918762207</v>
      </c>
      <c r="C2902" s="13"/>
      <c r="D2902" s="13"/>
    </row>
    <row r="2903" spans="1:4" ht="15" customHeight="1" x14ac:dyDescent="0.25">
      <c r="A2903" s="11">
        <v>25.01886785030365</v>
      </c>
      <c r="B2903" s="11">
        <v>403.60822677612305</v>
      </c>
      <c r="C2903" s="13"/>
      <c r="D2903" s="13"/>
    </row>
    <row r="2904" spans="1:4" ht="15" customHeight="1" x14ac:dyDescent="0.25">
      <c r="A2904" s="11">
        <v>83.312100172042847</v>
      </c>
      <c r="B2904" s="11">
        <v>562.60719299316406</v>
      </c>
      <c r="C2904" s="13"/>
      <c r="D2904" s="13"/>
    </row>
    <row r="2905" spans="1:4" ht="15" customHeight="1" x14ac:dyDescent="0.25">
      <c r="A2905" s="11">
        <v>70.977240800857544</v>
      </c>
      <c r="B2905" s="11">
        <v>393.94128322601318</v>
      </c>
      <c r="C2905" s="13"/>
      <c r="D2905" s="13"/>
    </row>
    <row r="2906" spans="1:4" ht="15" customHeight="1" x14ac:dyDescent="0.25">
      <c r="A2906" s="11">
        <v>65.784114599227905</v>
      </c>
      <c r="B2906" s="11">
        <v>287.81330585479736</v>
      </c>
      <c r="C2906" s="13"/>
      <c r="D2906" s="13"/>
    </row>
    <row r="2907" spans="1:4" ht="15" customHeight="1" x14ac:dyDescent="0.25">
      <c r="A2907" s="11">
        <v>75.793653726577759</v>
      </c>
      <c r="B2907" s="11">
        <v>457.47570991516113</v>
      </c>
      <c r="C2907" s="13"/>
      <c r="D2907" s="13"/>
    </row>
    <row r="2908" spans="1:4" ht="15" customHeight="1" x14ac:dyDescent="0.25">
      <c r="A2908" s="11">
        <v>71.951985359191895</v>
      </c>
      <c r="B2908" s="11">
        <v>372.31957912445068</v>
      </c>
      <c r="C2908" s="13"/>
      <c r="D2908" s="13"/>
    </row>
    <row r="2909" spans="1:4" ht="15" customHeight="1" x14ac:dyDescent="0.25">
      <c r="A2909" s="11">
        <v>79.983842372894287</v>
      </c>
      <c r="B2909" s="11">
        <v>338.62068653106689</v>
      </c>
      <c r="C2909" s="13"/>
      <c r="D2909" s="13"/>
    </row>
    <row r="2910" spans="1:4" ht="15" customHeight="1" x14ac:dyDescent="0.25">
      <c r="A2910" s="11">
        <v>45.033112168312073</v>
      </c>
      <c r="B2910" s="11">
        <v>189.41175937652588</v>
      </c>
      <c r="C2910" s="13"/>
      <c r="D2910" s="13"/>
    </row>
    <row r="2911" spans="1:4" ht="15" customHeight="1" x14ac:dyDescent="0.25">
      <c r="A2911" s="11">
        <v>53.15442681312561</v>
      </c>
      <c r="B2911" s="11">
        <v>341.219162940979</v>
      </c>
      <c r="C2911" s="13"/>
      <c r="D2911" s="13"/>
    </row>
    <row r="2912" spans="1:4" ht="15" customHeight="1" x14ac:dyDescent="0.25">
      <c r="A2912" s="11">
        <v>48.354792594909668</v>
      </c>
      <c r="B2912" s="11">
        <v>378.60081195831299</v>
      </c>
      <c r="C2912" s="13"/>
      <c r="D2912" s="13"/>
    </row>
    <row r="2913" spans="1:4" ht="15" customHeight="1" x14ac:dyDescent="0.25">
      <c r="A2913" s="11">
        <v>70.938742160797119</v>
      </c>
      <c r="B2913" s="11">
        <v>455.50804138183594</v>
      </c>
      <c r="C2913" s="13"/>
      <c r="D2913" s="13"/>
    </row>
    <row r="2914" spans="1:4" ht="15" customHeight="1" x14ac:dyDescent="0.25">
      <c r="A2914" s="11">
        <v>81.454044580459595</v>
      </c>
      <c r="B2914" s="11">
        <v>293.37944984436035</v>
      </c>
      <c r="C2914" s="13"/>
      <c r="D2914" s="13"/>
    </row>
    <row r="2915" spans="1:4" ht="15" customHeight="1" x14ac:dyDescent="0.25">
      <c r="A2915" s="11">
        <v>38.15789520740509</v>
      </c>
      <c r="B2915" s="11">
        <v>268.79589557647705</v>
      </c>
      <c r="C2915" s="13"/>
      <c r="D2915" s="13"/>
    </row>
    <row r="2916" spans="1:4" ht="15" customHeight="1" x14ac:dyDescent="0.25">
      <c r="A2916" s="11">
        <v>78.793102502822876</v>
      </c>
      <c r="B2916" s="11">
        <v>338.41676712036133</v>
      </c>
      <c r="C2916" s="13"/>
      <c r="D2916" s="13"/>
    </row>
    <row r="2917" spans="1:4" ht="15" customHeight="1" x14ac:dyDescent="0.25">
      <c r="A2917" s="11">
        <v>78.817731142044067</v>
      </c>
      <c r="B2917" s="11">
        <v>374.71590042114258</v>
      </c>
      <c r="C2917" s="13"/>
      <c r="D2917" s="13"/>
    </row>
    <row r="2918" spans="1:4" ht="15" customHeight="1" x14ac:dyDescent="0.25">
      <c r="A2918" s="11">
        <v>46.904760599136353</v>
      </c>
      <c r="B2918" s="11">
        <v>302.66666412353516</v>
      </c>
      <c r="C2918" s="13"/>
      <c r="D2918" s="13"/>
    </row>
    <row r="2919" spans="1:4" ht="15" customHeight="1" x14ac:dyDescent="0.25">
      <c r="A2919" s="11">
        <v>75.545275211334229</v>
      </c>
      <c r="B2919" s="11">
        <v>172.76973724365234</v>
      </c>
      <c r="C2919" s="13"/>
      <c r="D2919" s="13"/>
    </row>
    <row r="2920" spans="1:4" ht="15" customHeight="1" x14ac:dyDescent="0.25">
      <c r="A2920" s="11">
        <v>47.734373807907104</v>
      </c>
      <c r="B2920" s="11">
        <v>102.70270109176636</v>
      </c>
      <c r="C2920" s="13"/>
      <c r="D2920" s="13"/>
    </row>
    <row r="2921" spans="1:4" ht="15" customHeight="1" x14ac:dyDescent="0.25">
      <c r="A2921" s="11">
        <v>50.789475440979004</v>
      </c>
      <c r="B2921" s="11">
        <v>476.5352725982666</v>
      </c>
      <c r="C2921" s="13"/>
      <c r="D2921" s="13"/>
    </row>
    <row r="2922" spans="1:4" ht="15" customHeight="1" x14ac:dyDescent="0.25">
      <c r="A2922" s="11">
        <v>70.108693838119507</v>
      </c>
      <c r="B2922" s="11">
        <v>444.4117546081543</v>
      </c>
      <c r="C2922" s="13"/>
      <c r="D2922" s="13"/>
    </row>
    <row r="2923" spans="1:4" ht="15" customHeight="1" x14ac:dyDescent="0.25">
      <c r="A2923" s="11">
        <v>80.737102031707764</v>
      </c>
      <c r="B2923" s="11">
        <v>421.35629653930664</v>
      </c>
      <c r="C2923" s="13"/>
      <c r="D2923" s="13"/>
    </row>
    <row r="2924" spans="1:4" ht="15" customHeight="1" x14ac:dyDescent="0.25">
      <c r="A2924" s="11">
        <v>52.511012554168701</v>
      </c>
      <c r="B2924" s="11">
        <v>348.4644889831543</v>
      </c>
      <c r="C2924" s="13"/>
      <c r="D2924" s="13"/>
    </row>
    <row r="2925" spans="1:4" ht="15" customHeight="1" x14ac:dyDescent="0.25">
      <c r="A2925" s="11">
        <v>79.94307279586792</v>
      </c>
      <c r="B2925" s="11">
        <v>500.90088844299316</v>
      </c>
      <c r="C2925" s="13"/>
      <c r="D2925" s="13"/>
    </row>
    <row r="2926" spans="1:4" ht="15" customHeight="1" x14ac:dyDescent="0.25">
      <c r="A2926" s="11">
        <v>78.614199161529541</v>
      </c>
      <c r="B2926" s="11">
        <v>315.00000953674316</v>
      </c>
      <c r="C2926" s="13"/>
      <c r="D2926" s="13"/>
    </row>
    <row r="2927" spans="1:4" ht="15" customHeight="1" x14ac:dyDescent="0.25">
      <c r="A2927" s="11">
        <v>65.856778621673584</v>
      </c>
      <c r="B2927" s="11">
        <v>358.85167121887207</v>
      </c>
      <c r="C2927" s="13"/>
      <c r="D2927" s="13"/>
    </row>
    <row r="2928" spans="1:4" ht="15" customHeight="1" x14ac:dyDescent="0.25">
      <c r="A2928" s="11">
        <v>33.855292201042175</v>
      </c>
      <c r="B2928" s="11">
        <v>354.28571701049805</v>
      </c>
      <c r="C2928" s="13"/>
      <c r="D2928" s="13"/>
    </row>
    <row r="2929" spans="1:4" ht="15" customHeight="1" x14ac:dyDescent="0.25">
      <c r="A2929" s="11">
        <v>71.034485101699829</v>
      </c>
      <c r="B2929" s="11">
        <v>450.17380714416504</v>
      </c>
      <c r="C2929" s="13"/>
      <c r="D2929" s="13"/>
    </row>
    <row r="2930" spans="1:4" ht="15" customHeight="1" x14ac:dyDescent="0.25">
      <c r="A2930" s="11">
        <v>10.835442692041397</v>
      </c>
      <c r="B2930" s="11">
        <v>172.43243455886841</v>
      </c>
      <c r="C2930" s="13"/>
      <c r="D2930" s="13"/>
    </row>
    <row r="2931" spans="1:4" ht="15" customHeight="1" x14ac:dyDescent="0.25">
      <c r="A2931" s="11">
        <v>29.629629850387573</v>
      </c>
      <c r="B2931" s="11">
        <v>261.98081970214844</v>
      </c>
      <c r="C2931" s="13"/>
      <c r="D2931" s="13"/>
    </row>
    <row r="2932" spans="1:4" ht="15" customHeight="1" x14ac:dyDescent="0.25">
      <c r="A2932" s="11">
        <v>9.6153847873210907</v>
      </c>
      <c r="B2932" s="11">
        <v>35.108250379562378</v>
      </c>
      <c r="C2932" s="13"/>
      <c r="D2932" s="13"/>
    </row>
    <row r="2933" spans="1:4" ht="15" customHeight="1" x14ac:dyDescent="0.25">
      <c r="A2933" s="11">
        <v>64.808309078216553</v>
      </c>
      <c r="B2933" s="11">
        <v>399.00271892547607</v>
      </c>
      <c r="C2933" s="13"/>
      <c r="D2933" s="13"/>
    </row>
    <row r="2934" spans="1:4" ht="15" customHeight="1" x14ac:dyDescent="0.25">
      <c r="A2934" s="11">
        <v>84.759360551834106</v>
      </c>
      <c r="B2934" s="11">
        <v>305.19590377807617</v>
      </c>
      <c r="C2934" s="13"/>
      <c r="D2934" s="13"/>
    </row>
    <row r="2935" spans="1:4" ht="15" customHeight="1" x14ac:dyDescent="0.25">
      <c r="A2935" s="11">
        <v>52.988791465759277</v>
      </c>
      <c r="B2935" s="11">
        <v>413.51852416992188</v>
      </c>
      <c r="C2935" s="13"/>
      <c r="D2935" s="13"/>
    </row>
    <row r="2936" spans="1:4" ht="15" customHeight="1" x14ac:dyDescent="0.25">
      <c r="A2936" s="11">
        <v>62.529975175857544</v>
      </c>
      <c r="B2936" s="11">
        <v>485.01901626586914</v>
      </c>
      <c r="C2936" s="13"/>
      <c r="D2936" s="13"/>
    </row>
    <row r="2937" spans="1:4" ht="15" customHeight="1" x14ac:dyDescent="0.25">
      <c r="A2937" s="11">
        <v>82.555556297302246</v>
      </c>
      <c r="B2937" s="11">
        <v>463.1162166595459</v>
      </c>
      <c r="C2937" s="13"/>
      <c r="D2937" s="13"/>
    </row>
    <row r="2938" spans="1:4" ht="15" customHeight="1" x14ac:dyDescent="0.25">
      <c r="A2938" s="11">
        <v>54.162490367889404</v>
      </c>
      <c r="B2938" s="11">
        <v>322.88827896118164</v>
      </c>
      <c r="C2938" s="13"/>
      <c r="D2938" s="13"/>
    </row>
    <row r="2939" spans="1:4" ht="15" customHeight="1" x14ac:dyDescent="0.25">
      <c r="A2939" s="11">
        <v>84.481710195541382</v>
      </c>
      <c r="B2939" s="11">
        <v>292.50233173370361</v>
      </c>
      <c r="C2939" s="13"/>
      <c r="D2939" s="13"/>
    </row>
    <row r="2940" spans="1:4" ht="15" customHeight="1" x14ac:dyDescent="0.25">
      <c r="A2940" s="11">
        <v>28.176796436309814</v>
      </c>
      <c r="B2940" s="11">
        <v>146.67747020721436</v>
      </c>
      <c r="C2940" s="13"/>
      <c r="D2940" s="13"/>
    </row>
    <row r="2941" spans="1:4" ht="15" customHeight="1" x14ac:dyDescent="0.25">
      <c r="A2941" s="11">
        <v>58.500158786773682</v>
      </c>
      <c r="B2941" s="11">
        <v>418.40910911560059</v>
      </c>
      <c r="C2941" s="13"/>
      <c r="D2941" s="13"/>
    </row>
    <row r="2942" spans="1:4" ht="15" customHeight="1" x14ac:dyDescent="0.25">
      <c r="A2942" s="11">
        <v>79.934209585189819</v>
      </c>
      <c r="B2942" s="11">
        <v>400.66666603088379</v>
      </c>
      <c r="C2942" s="13"/>
      <c r="D2942" s="13"/>
    </row>
    <row r="2943" spans="1:4" ht="15" customHeight="1" x14ac:dyDescent="0.25">
      <c r="A2943" s="11">
        <v>41.999998688697815</v>
      </c>
      <c r="B2943" s="11">
        <v>358.60254764556885</v>
      </c>
      <c r="C2943" s="13"/>
      <c r="D2943" s="13"/>
    </row>
    <row r="2944" spans="1:4" ht="15" customHeight="1" x14ac:dyDescent="0.25">
      <c r="A2944" s="11">
        <v>50</v>
      </c>
      <c r="B2944" s="11">
        <v>409.8360538482666</v>
      </c>
      <c r="C2944" s="13"/>
      <c r="D2944" s="13"/>
    </row>
    <row r="2945" spans="1:4" ht="15" customHeight="1" x14ac:dyDescent="0.25">
      <c r="A2945" s="11">
        <v>7.0921987295150757</v>
      </c>
      <c r="B2945" s="11">
        <v>104.44444417953491</v>
      </c>
      <c r="C2945" s="13"/>
      <c r="D2945" s="13"/>
    </row>
    <row r="2946" spans="1:4" ht="15" customHeight="1" x14ac:dyDescent="0.25">
      <c r="A2946" s="11">
        <v>50.481122732162476</v>
      </c>
      <c r="B2946" s="11">
        <v>237.77403831481934</v>
      </c>
      <c r="C2946" s="13"/>
      <c r="D2946" s="13"/>
    </row>
    <row r="2947" spans="1:4" ht="15" customHeight="1" x14ac:dyDescent="0.25">
      <c r="A2947" s="11">
        <v>63.636362552642822</v>
      </c>
      <c r="B2947" s="11">
        <v>318.30790042877197</v>
      </c>
      <c r="C2947" s="13"/>
      <c r="D2947" s="13"/>
    </row>
    <row r="2948" spans="1:4" ht="15" customHeight="1" x14ac:dyDescent="0.25">
      <c r="A2948" s="11">
        <v>77.965116500854492</v>
      </c>
      <c r="B2948" s="11">
        <v>250.40724277496338</v>
      </c>
      <c r="C2948" s="13"/>
      <c r="D2948" s="13"/>
    </row>
    <row r="2949" spans="1:4" ht="15" customHeight="1" x14ac:dyDescent="0.25">
      <c r="A2949" s="11">
        <v>43.487939238548279</v>
      </c>
      <c r="B2949" s="11">
        <v>473.62833023071289</v>
      </c>
      <c r="C2949" s="13"/>
      <c r="D2949" s="13"/>
    </row>
    <row r="2950" spans="1:4" ht="15" customHeight="1" x14ac:dyDescent="0.25">
      <c r="A2950" s="11">
        <v>51.416122913360596</v>
      </c>
      <c r="B2950" s="11">
        <v>152.76225805282593</v>
      </c>
      <c r="C2950" s="13"/>
      <c r="D2950" s="13"/>
    </row>
    <row r="2951" spans="1:4" ht="15" customHeight="1" x14ac:dyDescent="0.25">
      <c r="A2951" s="11">
        <v>36.660447716712952</v>
      </c>
      <c r="B2951" s="11">
        <v>400</v>
      </c>
      <c r="C2951" s="13"/>
      <c r="D2951" s="13"/>
    </row>
    <row r="2952" spans="1:4" ht="15" customHeight="1" x14ac:dyDescent="0.25">
      <c r="A2952" s="11">
        <v>51.034480333328247</v>
      </c>
      <c r="B2952" s="11">
        <v>1225</v>
      </c>
      <c r="C2952" s="13"/>
      <c r="D2952" s="13"/>
    </row>
    <row r="2953" spans="1:4" ht="15" customHeight="1" x14ac:dyDescent="0.25">
      <c r="A2953" s="11">
        <v>73.443478345870972</v>
      </c>
      <c r="B2953" s="11">
        <v>457.08107948303223</v>
      </c>
      <c r="C2953" s="13"/>
      <c r="D2953" s="13"/>
    </row>
    <row r="2954" spans="1:4" ht="15" customHeight="1" x14ac:dyDescent="0.25">
      <c r="A2954" s="11">
        <v>72.272533178329468</v>
      </c>
      <c r="B2954" s="11">
        <v>250.10988712310791</v>
      </c>
      <c r="C2954" s="13"/>
      <c r="D2954" s="13"/>
    </row>
    <row r="2955" spans="1:4" ht="15" customHeight="1" x14ac:dyDescent="0.25">
      <c r="A2955" s="11">
        <v>54.054051637649536</v>
      </c>
      <c r="B2955" s="11">
        <v>384.6153736114502</v>
      </c>
      <c r="C2955" s="13"/>
      <c r="D2955" s="13"/>
    </row>
    <row r="2956" spans="1:4" ht="15" customHeight="1" x14ac:dyDescent="0.25">
      <c r="A2956" s="11">
        <v>65.153449773788452</v>
      </c>
      <c r="B2956" s="11">
        <v>360.07068157196045</v>
      </c>
      <c r="C2956" s="13"/>
      <c r="D2956" s="13"/>
    </row>
    <row r="2957" spans="1:4" ht="15" customHeight="1" x14ac:dyDescent="0.25">
      <c r="A2957" s="11">
        <v>43.209877610206604</v>
      </c>
      <c r="B2957" s="11">
        <v>431.91800117492676</v>
      </c>
      <c r="C2957" s="13"/>
      <c r="D2957" s="13"/>
    </row>
    <row r="2958" spans="1:4" ht="15" customHeight="1" x14ac:dyDescent="0.25">
      <c r="A2958" s="11">
        <v>66.276800632476807</v>
      </c>
      <c r="B2958" s="11">
        <v>324.44443702697754</v>
      </c>
      <c r="C2958" s="13"/>
      <c r="D2958" s="13"/>
    </row>
    <row r="2959" spans="1:4" ht="15" customHeight="1" x14ac:dyDescent="0.25">
      <c r="A2959" s="11">
        <v>34.552845358848572</v>
      </c>
      <c r="B2959" s="11">
        <v>271.875</v>
      </c>
      <c r="C2959" s="13"/>
      <c r="D2959" s="13"/>
    </row>
    <row r="2960" spans="1:4" ht="15" customHeight="1" x14ac:dyDescent="0.25">
      <c r="A2960" s="11">
        <v>20.644257962703705</v>
      </c>
      <c r="B2960" s="11">
        <v>208.20105075836182</v>
      </c>
      <c r="C2960" s="13"/>
      <c r="D2960" s="13"/>
    </row>
    <row r="2961" spans="1:4" ht="15" customHeight="1" x14ac:dyDescent="0.25">
      <c r="A2961" s="11">
        <v>69.712072610855103</v>
      </c>
      <c r="B2961" s="11">
        <v>274.15506839752197</v>
      </c>
      <c r="C2961" s="13"/>
      <c r="D2961" s="13"/>
    </row>
    <row r="2962" spans="1:4" ht="15" customHeight="1" x14ac:dyDescent="0.25">
      <c r="A2962" s="11">
        <v>31.654676795005798</v>
      </c>
      <c r="B2962" s="11">
        <v>327.99999713897705</v>
      </c>
      <c r="C2962" s="13"/>
      <c r="D2962" s="13"/>
    </row>
    <row r="2963" spans="1:4" ht="15" customHeight="1" x14ac:dyDescent="0.25">
      <c r="A2963" s="11">
        <v>60.000002384185791</v>
      </c>
      <c r="B2963" s="11">
        <v>418.93491744995117</v>
      </c>
      <c r="C2963" s="13"/>
      <c r="D2963" s="13"/>
    </row>
    <row r="2964" spans="1:4" ht="15" customHeight="1" x14ac:dyDescent="0.25">
      <c r="A2964" s="11">
        <v>62.093174457550049</v>
      </c>
      <c r="B2964" s="11">
        <v>348.91846179962158</v>
      </c>
      <c r="C2964" s="13"/>
      <c r="D2964" s="13"/>
    </row>
    <row r="2965" spans="1:4" ht="15" customHeight="1" x14ac:dyDescent="0.25">
      <c r="A2965" s="11">
        <v>82.928872108459473</v>
      </c>
      <c r="B2965" s="11">
        <v>449.69096183776855</v>
      </c>
      <c r="C2965" s="13"/>
      <c r="D2965" s="13"/>
    </row>
    <row r="2966" spans="1:4" ht="15" customHeight="1" x14ac:dyDescent="0.25">
      <c r="A2966" s="11">
        <v>34.782609343528748</v>
      </c>
      <c r="B2966" s="11">
        <v>500</v>
      </c>
      <c r="C2966" s="13"/>
      <c r="D2966" s="13"/>
    </row>
    <row r="2967" spans="1:4" ht="15" customHeight="1" x14ac:dyDescent="0.25">
      <c r="A2967" s="11">
        <v>35.082250833511353</v>
      </c>
      <c r="B2967" s="11">
        <v>271.68598175048828</v>
      </c>
      <c r="C2967" s="13"/>
      <c r="D2967" s="13"/>
    </row>
    <row r="2968" spans="1:4" ht="15" customHeight="1" x14ac:dyDescent="0.25">
      <c r="A2968" s="11">
        <v>72.916668653488159</v>
      </c>
      <c r="B2968" s="11">
        <v>429.15787696838379</v>
      </c>
      <c r="C2968" s="13"/>
      <c r="D2968" s="13"/>
    </row>
    <row r="2969" spans="1:4" ht="15" customHeight="1" x14ac:dyDescent="0.25">
      <c r="A2969" s="11">
        <v>58.020836114883423</v>
      </c>
      <c r="B2969" s="11">
        <v>375.92592239379883</v>
      </c>
      <c r="C2969" s="13"/>
      <c r="D2969" s="13"/>
    </row>
    <row r="2970" spans="1:4" ht="15" customHeight="1" x14ac:dyDescent="0.25">
      <c r="A2970" s="11">
        <v>72.925472259521484</v>
      </c>
      <c r="B2970" s="11">
        <v>469.73333358764648</v>
      </c>
      <c r="C2970" s="13"/>
      <c r="D2970" s="13"/>
    </row>
    <row r="2971" spans="1:4" ht="15" customHeight="1" x14ac:dyDescent="0.25">
      <c r="A2971" s="11">
        <v>76.700001955032349</v>
      </c>
      <c r="B2971" s="11">
        <v>421.52657508850098</v>
      </c>
      <c r="C2971" s="13"/>
      <c r="D2971" s="13"/>
    </row>
    <row r="2972" spans="1:4" ht="15" customHeight="1" x14ac:dyDescent="0.25">
      <c r="A2972" s="11">
        <v>45.58010995388031</v>
      </c>
      <c r="B2972" s="11">
        <v>433.33334922790527</v>
      </c>
      <c r="C2972" s="13"/>
      <c r="D2972" s="13"/>
    </row>
    <row r="2973" spans="1:4" ht="15" customHeight="1" x14ac:dyDescent="0.25">
      <c r="A2973" s="11">
        <v>41.008222103118896</v>
      </c>
      <c r="B2973" s="11">
        <v>284.81926918029785</v>
      </c>
      <c r="C2973" s="13"/>
      <c r="D2973" s="13"/>
    </row>
    <row r="2974" spans="1:4" ht="15" customHeight="1" x14ac:dyDescent="0.25">
      <c r="A2974" s="11">
        <v>63.091480731964111</v>
      </c>
      <c r="B2974" s="11">
        <v>416.94059371948242</v>
      </c>
      <c r="C2974" s="13"/>
      <c r="D2974" s="13"/>
    </row>
    <row r="2975" spans="1:4" ht="15" customHeight="1" x14ac:dyDescent="0.25">
      <c r="A2975" s="11">
        <v>64.684212207794189</v>
      </c>
      <c r="B2975" s="11">
        <v>486.04650497436523</v>
      </c>
      <c r="C2975" s="13"/>
      <c r="D2975" s="13"/>
    </row>
    <row r="2976" spans="1:4" ht="15" customHeight="1" x14ac:dyDescent="0.25">
      <c r="A2976" s="11">
        <v>85.477179288864136</v>
      </c>
      <c r="B2976" s="11">
        <v>259.57446098327637</v>
      </c>
      <c r="C2976" s="13"/>
      <c r="D2976" s="13"/>
    </row>
    <row r="2977" spans="1:4" ht="15" customHeight="1" x14ac:dyDescent="0.25">
      <c r="A2977" s="11">
        <v>75.016725063323975</v>
      </c>
      <c r="B2977" s="11">
        <v>276.51162147521973</v>
      </c>
      <c r="C2977" s="13"/>
      <c r="D2977" s="13"/>
    </row>
    <row r="2978" spans="1:4" ht="15" customHeight="1" x14ac:dyDescent="0.25">
      <c r="A2978" s="11">
        <v>46.153846383094788</v>
      </c>
      <c r="B2978" s="11">
        <v>309.69963073730469</v>
      </c>
      <c r="C2978" s="13"/>
      <c r="D2978" s="13"/>
    </row>
    <row r="2979" spans="1:4" ht="15" customHeight="1" x14ac:dyDescent="0.25">
      <c r="A2979" s="11">
        <v>58.479529619216919</v>
      </c>
      <c r="B2979" s="11">
        <v>285.38174629211426</v>
      </c>
      <c r="C2979" s="13"/>
      <c r="D2979" s="13"/>
    </row>
    <row r="2980" spans="1:4" ht="15" customHeight="1" x14ac:dyDescent="0.25">
      <c r="A2980" s="11">
        <v>57.15373158454895</v>
      </c>
      <c r="B2980" s="11">
        <v>196.68246507644653</v>
      </c>
      <c r="C2980" s="13"/>
      <c r="D2980" s="13"/>
    </row>
    <row r="2981" spans="1:4" ht="15" customHeight="1" x14ac:dyDescent="0.25">
      <c r="A2981" s="11">
        <v>80.487805604934692</v>
      </c>
      <c r="B2981" s="11">
        <v>448.63157272338867</v>
      </c>
      <c r="C2981" s="13"/>
      <c r="D2981" s="13"/>
    </row>
    <row r="2982" spans="1:4" ht="15" customHeight="1" x14ac:dyDescent="0.25">
      <c r="A2982" s="11">
        <v>43.401014804840088</v>
      </c>
      <c r="B2982" s="11">
        <v>246.95651531219482</v>
      </c>
      <c r="C2982" s="13"/>
      <c r="D2982" s="13"/>
    </row>
    <row r="2983" spans="1:4" ht="15" customHeight="1" x14ac:dyDescent="0.25">
      <c r="A2983" s="11">
        <v>94.767439365386963</v>
      </c>
      <c r="B2983" s="11">
        <v>444.54545974731445</v>
      </c>
      <c r="C2983" s="13"/>
      <c r="D2983" s="13"/>
    </row>
    <row r="2984" spans="1:4" ht="15" customHeight="1" x14ac:dyDescent="0.25">
      <c r="A2984" s="11">
        <v>85.260844230651855</v>
      </c>
      <c r="B2984" s="11">
        <v>433.01887512207031</v>
      </c>
      <c r="C2984" s="13"/>
      <c r="D2984" s="13"/>
    </row>
    <row r="2985" spans="1:4" ht="15" customHeight="1" x14ac:dyDescent="0.25">
      <c r="A2985" s="11">
        <v>76.436781883239746</v>
      </c>
      <c r="B2985" s="11">
        <v>294.56789493560791</v>
      </c>
      <c r="C2985" s="13"/>
      <c r="D2985" s="13"/>
    </row>
    <row r="2986" spans="1:4" ht="15" customHeight="1" x14ac:dyDescent="0.25">
      <c r="A2986" s="11">
        <v>65.068495273590088</v>
      </c>
      <c r="B2986" s="11">
        <v>358.33332538604736</v>
      </c>
      <c r="C2986" s="13"/>
      <c r="D2986" s="13"/>
    </row>
    <row r="2987" spans="1:4" ht="15" customHeight="1" x14ac:dyDescent="0.25">
      <c r="A2987" s="11">
        <v>19.291497766971588</v>
      </c>
      <c r="B2987" s="11">
        <v>129.08415794372559</v>
      </c>
      <c r="C2987" s="13"/>
      <c r="D2987" s="13"/>
    </row>
    <row r="2988" spans="1:4" ht="15" customHeight="1" x14ac:dyDescent="0.25">
      <c r="A2988" s="11">
        <v>70.744681358337402</v>
      </c>
      <c r="B2988" s="11">
        <v>281.34615421295166</v>
      </c>
      <c r="C2988" s="13"/>
      <c r="D2988" s="13"/>
    </row>
    <row r="2989" spans="1:4" ht="15" customHeight="1" x14ac:dyDescent="0.25">
      <c r="A2989" s="11">
        <v>73.333334922790527</v>
      </c>
      <c r="B2989" s="11">
        <v>483.29257965087891</v>
      </c>
      <c r="C2989" s="13"/>
      <c r="D2989" s="13"/>
    </row>
    <row r="2990" spans="1:4" ht="15" customHeight="1" x14ac:dyDescent="0.25">
      <c r="A2990" s="11">
        <v>77.246373891830444</v>
      </c>
      <c r="B2990" s="11">
        <v>452.84624099731445</v>
      </c>
      <c r="C2990" s="13"/>
      <c r="D2990" s="13"/>
    </row>
    <row r="2991" spans="1:4" ht="15" customHeight="1" x14ac:dyDescent="0.25">
      <c r="A2991" s="11">
        <v>23.030303418636322</v>
      </c>
      <c r="B2991" s="11">
        <v>191.64456129074097</v>
      </c>
      <c r="C2991" s="13"/>
      <c r="D2991" s="13"/>
    </row>
    <row r="2992" spans="1:4" ht="15" customHeight="1" x14ac:dyDescent="0.25">
      <c r="A2992" s="11">
        <v>61.023622751235962</v>
      </c>
      <c r="B2992" s="11">
        <v>329.90195751190186</v>
      </c>
      <c r="C2992" s="13"/>
      <c r="D2992" s="13"/>
    </row>
    <row r="2993" spans="1:4" ht="15" customHeight="1" x14ac:dyDescent="0.25">
      <c r="A2993" s="11">
        <v>42.424243688583374</v>
      </c>
      <c r="B2993" s="11">
        <v>236.23003959655762</v>
      </c>
      <c r="C2993" s="13"/>
      <c r="D2993" s="13"/>
    </row>
    <row r="2994" spans="1:4" ht="15" customHeight="1" x14ac:dyDescent="0.25">
      <c r="A2994" s="11">
        <v>49.413734674453735</v>
      </c>
      <c r="B2994" s="11">
        <v>363.96896839141846</v>
      </c>
      <c r="C2994" s="13"/>
      <c r="D2994" s="13"/>
    </row>
    <row r="2995" spans="1:4" ht="15" customHeight="1" x14ac:dyDescent="0.25">
      <c r="A2995" s="11">
        <v>76.275807619094849</v>
      </c>
      <c r="B2995" s="11">
        <v>347.52476215362549</v>
      </c>
      <c r="C2995" s="13"/>
      <c r="D2995" s="13"/>
    </row>
    <row r="2996" spans="1:4" ht="15" customHeight="1" x14ac:dyDescent="0.25">
      <c r="A2996" s="11">
        <v>84.995615482330322</v>
      </c>
      <c r="B2996" s="11">
        <v>482.83829689025879</v>
      </c>
      <c r="C2996" s="13"/>
      <c r="D2996" s="13"/>
    </row>
    <row r="2997" spans="1:4" ht="15" customHeight="1" x14ac:dyDescent="0.25">
      <c r="A2997" s="11">
        <v>68.768429756164551</v>
      </c>
      <c r="B2997" s="11">
        <v>639.23192024230957</v>
      </c>
      <c r="C2997" s="13"/>
      <c r="D2997" s="13"/>
    </row>
    <row r="2998" spans="1:4" ht="15" customHeight="1" x14ac:dyDescent="0.25">
      <c r="A2998" s="11">
        <v>85.526317358016968</v>
      </c>
      <c r="B2998" s="11">
        <v>380.56707382202148</v>
      </c>
      <c r="C2998" s="13"/>
      <c r="D2998" s="13"/>
    </row>
    <row r="2999" spans="1:4" ht="15" customHeight="1" x14ac:dyDescent="0.25">
      <c r="A2999" s="11">
        <v>85.341882705688477</v>
      </c>
      <c r="B2999" s="11">
        <v>394.21875476837158</v>
      </c>
      <c r="C2999" s="13"/>
      <c r="D2999" s="13"/>
    </row>
    <row r="3000" spans="1:4" ht="15" customHeight="1" x14ac:dyDescent="0.25">
      <c r="A3000" s="11">
        <v>61.948579549789429</v>
      </c>
      <c r="B3000" s="11">
        <v>408.34784507751465</v>
      </c>
      <c r="C3000" s="13"/>
      <c r="D3000" s="13"/>
    </row>
    <row r="3001" spans="1:4" ht="15" customHeight="1" x14ac:dyDescent="0.25">
      <c r="A3001" s="11">
        <v>84.011626243591309</v>
      </c>
      <c r="B3001" s="11">
        <v>356.80191516876221</v>
      </c>
      <c r="C3001" s="13"/>
      <c r="D3001" s="13"/>
    </row>
    <row r="3002" spans="1:4" ht="15" customHeight="1" x14ac:dyDescent="0.25">
      <c r="A3002" s="11">
        <v>60.000002384185791</v>
      </c>
      <c r="B3002" s="11">
        <v>141.65498018264771</v>
      </c>
      <c r="C3002" s="13"/>
      <c r="D3002" s="13"/>
    </row>
    <row r="3003" spans="1:4" ht="15" customHeight="1" x14ac:dyDescent="0.25">
      <c r="A3003" s="11">
        <v>84.128683805465698</v>
      </c>
      <c r="B3003" s="11">
        <v>480.18016815185547</v>
      </c>
      <c r="C3003" s="13"/>
      <c r="D3003" s="13"/>
    </row>
    <row r="3004" spans="1:4" ht="15" customHeight="1" x14ac:dyDescent="0.25">
      <c r="A3004" s="11">
        <v>80.281692743301392</v>
      </c>
      <c r="B3004" s="11">
        <v>426.5007495880127</v>
      </c>
      <c r="C3004" s="13"/>
      <c r="D3004" s="13"/>
    </row>
    <row r="3005" spans="1:4" ht="15" customHeight="1" x14ac:dyDescent="0.25">
      <c r="A3005" s="11">
        <v>85.000002384185791</v>
      </c>
      <c r="B3005" s="11">
        <v>438.77191543579102</v>
      </c>
      <c r="C3005" s="13"/>
      <c r="D3005" s="13"/>
    </row>
    <row r="3006" spans="1:4" ht="15" customHeight="1" x14ac:dyDescent="0.25">
      <c r="A3006" s="11">
        <v>85.25773286819458</v>
      </c>
      <c r="B3006" s="11">
        <v>276.07362270355225</v>
      </c>
      <c r="C3006" s="13"/>
      <c r="D3006" s="13"/>
    </row>
    <row r="3007" spans="1:4" ht="15" customHeight="1" x14ac:dyDescent="0.25">
      <c r="A3007" s="11">
        <v>76.923078298568726</v>
      </c>
      <c r="B3007" s="11">
        <v>343.97435188293457</v>
      </c>
      <c r="C3007" s="13"/>
      <c r="D3007" s="13"/>
    </row>
    <row r="3008" spans="1:4" ht="15" customHeight="1" x14ac:dyDescent="0.25">
      <c r="A3008" s="11">
        <v>67.274940013885498</v>
      </c>
      <c r="B3008" s="11">
        <v>388.90159130096436</v>
      </c>
      <c r="C3008" s="13"/>
      <c r="D3008" s="13"/>
    </row>
    <row r="3009" spans="1:4" ht="15" customHeight="1" x14ac:dyDescent="0.25">
      <c r="A3009" s="11">
        <v>91.853445768356323</v>
      </c>
      <c r="B3009" s="11">
        <v>328.85801792144775</v>
      </c>
      <c r="C3009" s="13"/>
      <c r="D3009" s="13"/>
    </row>
    <row r="3010" spans="1:4" ht="15" customHeight="1" x14ac:dyDescent="0.25">
      <c r="A3010" s="11">
        <v>85.132741928100586</v>
      </c>
      <c r="B3010" s="11">
        <v>597.63312339782715</v>
      </c>
      <c r="C3010" s="13"/>
      <c r="D3010" s="13"/>
    </row>
    <row r="3011" spans="1:4" ht="15" customHeight="1" x14ac:dyDescent="0.25">
      <c r="A3011" s="11">
        <v>58.820194005966187</v>
      </c>
      <c r="B3011" s="11">
        <v>265.31851291656494</v>
      </c>
      <c r="C3011" s="13"/>
      <c r="D3011" s="13"/>
    </row>
    <row r="3012" spans="1:4" ht="15" customHeight="1" x14ac:dyDescent="0.25">
      <c r="A3012" s="11">
        <v>68.800002336502075</v>
      </c>
      <c r="B3012" s="11">
        <v>267.29729175567627</v>
      </c>
      <c r="C3012" s="13"/>
      <c r="D3012" s="13"/>
    </row>
    <row r="3013" spans="1:4" ht="15" customHeight="1" x14ac:dyDescent="0.25">
      <c r="A3013" s="11">
        <v>61.098653078079224</v>
      </c>
      <c r="B3013" s="11">
        <v>406.3448429107666</v>
      </c>
      <c r="C3013" s="13"/>
      <c r="D3013" s="13"/>
    </row>
    <row r="3014" spans="1:4" ht="15" customHeight="1" x14ac:dyDescent="0.25">
      <c r="A3014" s="11">
        <v>73.475712537765503</v>
      </c>
      <c r="B3014" s="11">
        <v>276.36363506317139</v>
      </c>
      <c r="C3014" s="13"/>
      <c r="D3014" s="13"/>
    </row>
    <row r="3015" spans="1:4" ht="15" customHeight="1" x14ac:dyDescent="0.25">
      <c r="A3015" s="11">
        <v>40.050098299980164</v>
      </c>
      <c r="B3015" s="11">
        <v>339.80951309204102</v>
      </c>
      <c r="C3015" s="13"/>
      <c r="D3015" s="13"/>
    </row>
    <row r="3016" spans="1:4" ht="15" customHeight="1" x14ac:dyDescent="0.25">
      <c r="A3016" s="11">
        <v>49.979382753372192</v>
      </c>
      <c r="B3016" s="11">
        <v>398.25396537780762</v>
      </c>
      <c r="C3016" s="13"/>
      <c r="D3016" s="13"/>
    </row>
    <row r="3017" spans="1:4" ht="15" customHeight="1" x14ac:dyDescent="0.25">
      <c r="A3017" s="11">
        <v>53.914588689804077</v>
      </c>
      <c r="B3017" s="11">
        <v>337.17472553253174</v>
      </c>
      <c r="C3017" s="13"/>
      <c r="D3017" s="13"/>
    </row>
    <row r="3018" spans="1:4" ht="15" customHeight="1" x14ac:dyDescent="0.25">
      <c r="A3018" s="11">
        <v>69.907408952713013</v>
      </c>
      <c r="B3018" s="11">
        <v>418.43137741088867</v>
      </c>
      <c r="C3018" s="13"/>
      <c r="D3018" s="13"/>
    </row>
    <row r="3019" spans="1:4" ht="15" customHeight="1" x14ac:dyDescent="0.25">
      <c r="A3019" s="11">
        <v>58.636361360549927</v>
      </c>
      <c r="B3019" s="11">
        <v>204.92873191833496</v>
      </c>
      <c r="C3019" s="13"/>
      <c r="D3019" s="13"/>
    </row>
    <row r="3020" spans="1:4" ht="15" customHeight="1" x14ac:dyDescent="0.25">
      <c r="A3020" s="11">
        <v>36.059701442718506</v>
      </c>
      <c r="B3020" s="11">
        <v>288.44444751739502</v>
      </c>
      <c r="C3020" s="13"/>
      <c r="D3020" s="13"/>
    </row>
    <row r="3021" spans="1:4" ht="15" customHeight="1" x14ac:dyDescent="0.25">
      <c r="A3021" s="11">
        <v>58.175599575042725</v>
      </c>
      <c r="B3021" s="11">
        <v>485.44244766235352</v>
      </c>
      <c r="C3021" s="13"/>
      <c r="D3021" s="13"/>
    </row>
    <row r="3022" spans="1:4" ht="15" customHeight="1" x14ac:dyDescent="0.25">
      <c r="A3022" s="11">
        <v>48.62007200717926</v>
      </c>
      <c r="B3022" s="11">
        <v>413.88058662414551</v>
      </c>
      <c r="C3022" s="13"/>
      <c r="D3022" s="13"/>
    </row>
    <row r="3023" spans="1:4" ht="15" customHeight="1" x14ac:dyDescent="0.25">
      <c r="A3023" s="11">
        <v>84.161490201950073</v>
      </c>
      <c r="B3023" s="11">
        <v>226.46257877349854</v>
      </c>
      <c r="C3023" s="13"/>
      <c r="D3023" s="13"/>
    </row>
    <row r="3024" spans="1:4" ht="15" customHeight="1" x14ac:dyDescent="0.25">
      <c r="A3024" s="11">
        <v>35.581395030021667</v>
      </c>
      <c r="B3024" s="11">
        <v>150.39787292480469</v>
      </c>
      <c r="C3024" s="13"/>
      <c r="D3024" s="13"/>
    </row>
    <row r="3025" spans="1:4" ht="15" customHeight="1" x14ac:dyDescent="0.25">
      <c r="A3025" s="11">
        <v>45.8984375</v>
      </c>
      <c r="B3025" s="11">
        <v>336.6077184677124</v>
      </c>
      <c r="C3025" s="13"/>
      <c r="D3025" s="13"/>
    </row>
    <row r="3026" spans="1:4" ht="15" customHeight="1" x14ac:dyDescent="0.25">
      <c r="A3026" s="11">
        <v>33.05785059928894</v>
      </c>
      <c r="B3026" s="11">
        <v>155.21739721298218</v>
      </c>
      <c r="C3026" s="13"/>
      <c r="D3026" s="13"/>
    </row>
    <row r="3027" spans="1:4" ht="15" customHeight="1" x14ac:dyDescent="0.25">
      <c r="A3027" s="11">
        <v>51.444041728973389</v>
      </c>
      <c r="B3027" s="11">
        <v>348.22006225585938</v>
      </c>
      <c r="C3027" s="13"/>
      <c r="D3027" s="13"/>
    </row>
    <row r="3028" spans="1:4" ht="15" customHeight="1" x14ac:dyDescent="0.25">
      <c r="A3028" s="11">
        <v>80.269193649291992</v>
      </c>
      <c r="B3028" s="11">
        <v>524.61538314819336</v>
      </c>
      <c r="C3028" s="13"/>
      <c r="D3028" s="13"/>
    </row>
    <row r="3029" spans="1:4" ht="15" customHeight="1" x14ac:dyDescent="0.25">
      <c r="A3029" s="11">
        <v>60.311281681060791</v>
      </c>
      <c r="B3029" s="11">
        <v>286.21292114257813</v>
      </c>
      <c r="C3029" s="13"/>
      <c r="D3029" s="13"/>
    </row>
    <row r="3030" spans="1:4" ht="15" customHeight="1" x14ac:dyDescent="0.25">
      <c r="A3030" s="11">
        <v>36.58660352230072</v>
      </c>
      <c r="B3030" s="11">
        <v>288.47429752349854</v>
      </c>
      <c r="C3030" s="13"/>
      <c r="D3030" s="13"/>
    </row>
    <row r="3031" spans="1:4" ht="15" customHeight="1" x14ac:dyDescent="0.25">
      <c r="A3031" s="11">
        <v>63.540023565292358</v>
      </c>
      <c r="B3031" s="11">
        <v>382.0854663848877</v>
      </c>
      <c r="C3031" s="13"/>
      <c r="D3031" s="13"/>
    </row>
    <row r="3032" spans="1:4" ht="15" customHeight="1" x14ac:dyDescent="0.25">
      <c r="A3032" s="11">
        <v>72.9653000831604</v>
      </c>
      <c r="B3032" s="11">
        <v>272.89257049560547</v>
      </c>
      <c r="C3032" s="13"/>
      <c r="D3032" s="13"/>
    </row>
    <row r="3033" spans="1:4" ht="15" customHeight="1" x14ac:dyDescent="0.25">
      <c r="A3033" s="11">
        <v>62.344539165496826</v>
      </c>
      <c r="B3033" s="11">
        <v>328.54750156402588</v>
      </c>
      <c r="C3033" s="13"/>
      <c r="D3033" s="13"/>
    </row>
    <row r="3034" spans="1:4" ht="15" customHeight="1" x14ac:dyDescent="0.25">
      <c r="A3034" s="11">
        <v>76.917624473571777</v>
      </c>
      <c r="B3034" s="11">
        <v>365.97902774810791</v>
      </c>
      <c r="C3034" s="13"/>
      <c r="D3034" s="13"/>
    </row>
    <row r="3035" spans="1:4" ht="15" customHeight="1" x14ac:dyDescent="0.25">
      <c r="A3035" s="11">
        <v>60.391199588775635</v>
      </c>
      <c r="B3035" s="11">
        <v>321.00839614868164</v>
      </c>
      <c r="C3035" s="13"/>
      <c r="D3035" s="13"/>
    </row>
    <row r="3036" spans="1:4" ht="15" customHeight="1" x14ac:dyDescent="0.25">
      <c r="A3036" s="11">
        <v>85.000002384185791</v>
      </c>
      <c r="B3036" s="11">
        <v>256.18813037872314</v>
      </c>
      <c r="C3036" s="13"/>
      <c r="D3036" s="13"/>
    </row>
    <row r="3037" spans="1:4" ht="15" customHeight="1" x14ac:dyDescent="0.25">
      <c r="A3037" s="11">
        <v>14.851485192775726</v>
      </c>
      <c r="B3037" s="11">
        <v>178.57142686843872</v>
      </c>
      <c r="C3037" s="13"/>
      <c r="D3037" s="13"/>
    </row>
    <row r="3038" spans="1:4" ht="15" customHeight="1" x14ac:dyDescent="0.25">
      <c r="A3038" s="11">
        <v>68.024688959121704</v>
      </c>
      <c r="B3038" s="11">
        <v>314.06838893890381</v>
      </c>
      <c r="C3038" s="13"/>
      <c r="D3038" s="13"/>
    </row>
    <row r="3039" spans="1:4" ht="15" customHeight="1" x14ac:dyDescent="0.25">
      <c r="A3039" s="11">
        <v>72.135478258132935</v>
      </c>
      <c r="B3039" s="11">
        <v>313.90161514282227</v>
      </c>
      <c r="C3039" s="13"/>
      <c r="D3039" s="13"/>
    </row>
    <row r="3040" spans="1:4" ht="15" customHeight="1" x14ac:dyDescent="0.25">
      <c r="A3040" s="11">
        <v>84.915256500244141</v>
      </c>
      <c r="B3040" s="11">
        <v>325.39856433868408</v>
      </c>
      <c r="C3040" s="13"/>
      <c r="D3040" s="13"/>
    </row>
    <row r="3041" spans="1:4" ht="15" customHeight="1" x14ac:dyDescent="0.25">
      <c r="A3041" s="11">
        <v>72.000002861022949</v>
      </c>
      <c r="B3041" s="11">
        <v>276.9230842590332</v>
      </c>
      <c r="C3041" s="13"/>
      <c r="D3041" s="13"/>
    </row>
    <row r="3042" spans="1:4" ht="15" customHeight="1" x14ac:dyDescent="0.25">
      <c r="A3042" s="11">
        <v>64.150941371917725</v>
      </c>
      <c r="B3042" s="11">
        <v>340.00000953674316</v>
      </c>
      <c r="C3042" s="13"/>
      <c r="D3042" s="13"/>
    </row>
    <row r="3043" spans="1:4" ht="15" customHeight="1" x14ac:dyDescent="0.25">
      <c r="A3043" s="11">
        <v>73.176836967468262</v>
      </c>
      <c r="B3043" s="11">
        <v>435.71071624755859</v>
      </c>
      <c r="C3043" s="13"/>
      <c r="D3043" s="13"/>
    </row>
    <row r="3044" spans="1:4" ht="15" customHeight="1" x14ac:dyDescent="0.25">
      <c r="A3044" s="11">
        <v>49.465116858482361</v>
      </c>
      <c r="B3044" s="11">
        <v>411.87353134155273</v>
      </c>
      <c r="C3044" s="13"/>
      <c r="D3044" s="13"/>
    </row>
    <row r="3045" spans="1:4" ht="15" customHeight="1" x14ac:dyDescent="0.25">
      <c r="A3045" s="11">
        <v>72.537112236022949</v>
      </c>
      <c r="B3045" s="11">
        <v>469.96355056762695</v>
      </c>
      <c r="C3045" s="13"/>
      <c r="D3045" s="13"/>
    </row>
    <row r="3046" spans="1:4" ht="15" customHeight="1" x14ac:dyDescent="0.25">
      <c r="A3046" s="11">
        <v>19.929453730583191</v>
      </c>
      <c r="B3046" s="11">
        <v>266.53542518615723</v>
      </c>
      <c r="C3046" s="13"/>
      <c r="D3046" s="13"/>
    </row>
    <row r="3047" spans="1:4" ht="15" customHeight="1" x14ac:dyDescent="0.25">
      <c r="A3047" s="11">
        <v>67.40909218788147</v>
      </c>
      <c r="B3047" s="11">
        <v>355.99546432495117</v>
      </c>
      <c r="C3047" s="13"/>
      <c r="D3047" s="13"/>
    </row>
    <row r="3048" spans="1:4" ht="15" customHeight="1" x14ac:dyDescent="0.25">
      <c r="A3048" s="11">
        <v>25.614035129547119</v>
      </c>
      <c r="B3048" s="11">
        <v>193.87755393981934</v>
      </c>
      <c r="C3048" s="13"/>
      <c r="D3048" s="13"/>
    </row>
    <row r="3049" spans="1:4" ht="15" customHeight="1" x14ac:dyDescent="0.25">
      <c r="A3049" s="11">
        <v>92.377638816833496</v>
      </c>
      <c r="B3049" s="11">
        <v>451.75642967224121</v>
      </c>
      <c r="C3049" s="13"/>
      <c r="D3049" s="13"/>
    </row>
    <row r="3050" spans="1:4" ht="15" customHeight="1" x14ac:dyDescent="0.25">
      <c r="A3050" s="11">
        <v>59.322035312652588</v>
      </c>
      <c r="B3050" s="11">
        <v>411.76471710205078</v>
      </c>
      <c r="C3050" s="13"/>
      <c r="D3050" s="13"/>
    </row>
    <row r="3051" spans="1:4" ht="15" customHeight="1" x14ac:dyDescent="0.25">
      <c r="A3051" s="11">
        <v>39.078223705291748</v>
      </c>
      <c r="B3051" s="11">
        <v>254.8504114151001</v>
      </c>
      <c r="C3051" s="13"/>
      <c r="D3051" s="13"/>
    </row>
    <row r="3052" spans="1:4" ht="15" customHeight="1" x14ac:dyDescent="0.25">
      <c r="A3052" s="11">
        <v>75.949364900588989</v>
      </c>
      <c r="B3052" s="11">
        <v>400</v>
      </c>
      <c r="C3052" s="13"/>
      <c r="D3052" s="13"/>
    </row>
    <row r="3053" spans="1:4" ht="15" customHeight="1" x14ac:dyDescent="0.25">
      <c r="A3053" s="11">
        <v>27.834710478782654</v>
      </c>
      <c r="B3053" s="11">
        <v>289.03603553771973</v>
      </c>
      <c r="C3053" s="13"/>
      <c r="D3053" s="13"/>
    </row>
    <row r="3054" spans="1:4" ht="15" customHeight="1" x14ac:dyDescent="0.25">
      <c r="A3054" s="11">
        <v>81.770145893096924</v>
      </c>
      <c r="B3054" s="11">
        <v>487.1330738067627</v>
      </c>
      <c r="C3054" s="13"/>
      <c r="D3054" s="13"/>
    </row>
    <row r="3055" spans="1:4" ht="15" customHeight="1" x14ac:dyDescent="0.25">
      <c r="A3055" s="11">
        <v>69.839233160018921</v>
      </c>
      <c r="B3055" s="11">
        <v>363.05966377258301</v>
      </c>
      <c r="C3055" s="13"/>
      <c r="D3055" s="13"/>
    </row>
    <row r="3056" spans="1:4" ht="15" customHeight="1" x14ac:dyDescent="0.25">
      <c r="A3056" s="11">
        <v>61.979520320892334</v>
      </c>
      <c r="B3056" s="11">
        <v>431.15177154541016</v>
      </c>
      <c r="C3056" s="13"/>
      <c r="D3056" s="13"/>
    </row>
    <row r="3057" spans="1:4" ht="15" customHeight="1" x14ac:dyDescent="0.25">
      <c r="A3057" s="11">
        <v>47.222220897674561</v>
      </c>
      <c r="B3057" s="11">
        <v>359.39393043518066</v>
      </c>
      <c r="C3057" s="13"/>
      <c r="D3057" s="13"/>
    </row>
    <row r="3058" spans="1:4" ht="15" customHeight="1" x14ac:dyDescent="0.25">
      <c r="A3058" s="11">
        <v>49.977776408195496</v>
      </c>
      <c r="B3058" s="11">
        <v>299.29986000061035</v>
      </c>
      <c r="C3058" s="13"/>
      <c r="D3058" s="13"/>
    </row>
    <row r="3059" spans="1:4" ht="15" customHeight="1" x14ac:dyDescent="0.25">
      <c r="A3059" s="11">
        <v>72.455090284347534</v>
      </c>
      <c r="B3059" s="11">
        <v>345.26011943817139</v>
      </c>
      <c r="C3059" s="13"/>
      <c r="D3059" s="13"/>
    </row>
    <row r="3060" spans="1:4" ht="15" customHeight="1" x14ac:dyDescent="0.25">
      <c r="A3060" s="11">
        <v>83.045816421508789</v>
      </c>
      <c r="B3060" s="11">
        <v>426.44820213317871</v>
      </c>
      <c r="C3060" s="13"/>
      <c r="D3060" s="13"/>
    </row>
    <row r="3061" spans="1:4" ht="15" customHeight="1" x14ac:dyDescent="0.25">
      <c r="A3061" s="11">
        <v>50</v>
      </c>
      <c r="B3061" s="11">
        <v>139.20875787734985</v>
      </c>
      <c r="C3061" s="13"/>
      <c r="D3061" s="13"/>
    </row>
    <row r="3062" spans="1:4" ht="15" customHeight="1" x14ac:dyDescent="0.25">
      <c r="A3062" s="11">
        <v>82.839506864547729</v>
      </c>
      <c r="B3062" s="11">
        <v>427.17008590698242</v>
      </c>
      <c r="C3062" s="13"/>
      <c r="D3062" s="13"/>
    </row>
    <row r="3063" spans="1:4" ht="15" customHeight="1" x14ac:dyDescent="0.25">
      <c r="A3063" s="11">
        <v>45.301508903503418</v>
      </c>
      <c r="B3063" s="11">
        <v>208.51984024047852</v>
      </c>
      <c r="C3063" s="13"/>
      <c r="D3063" s="13"/>
    </row>
    <row r="3064" spans="1:4" ht="15" customHeight="1" x14ac:dyDescent="0.25">
      <c r="A3064" s="11">
        <v>64.295488595962524</v>
      </c>
      <c r="B3064" s="11">
        <v>421.65279388427734</v>
      </c>
      <c r="C3064" s="13"/>
      <c r="D3064" s="13"/>
    </row>
    <row r="3065" spans="1:4" ht="15" customHeight="1" x14ac:dyDescent="0.25">
      <c r="A3065" s="11">
        <v>83.388704061508179</v>
      </c>
      <c r="B3065" s="11">
        <v>496.48351669311523</v>
      </c>
      <c r="C3065" s="13"/>
      <c r="D3065" s="13"/>
    </row>
    <row r="3066" spans="1:4" ht="15" customHeight="1" x14ac:dyDescent="0.25">
      <c r="A3066" s="11">
        <v>75.78703761100769</v>
      </c>
      <c r="B3066" s="11">
        <v>278.63287925720215</v>
      </c>
      <c r="C3066" s="13"/>
      <c r="D3066" s="13"/>
    </row>
    <row r="3067" spans="1:4" ht="15" customHeight="1" x14ac:dyDescent="0.25">
      <c r="A3067" s="11">
        <v>42.500001192092896</v>
      </c>
      <c r="B3067" s="11">
        <v>254.78506088256836</v>
      </c>
      <c r="C3067" s="13"/>
      <c r="D3067" s="13"/>
    </row>
    <row r="3068" spans="1:4" ht="15" customHeight="1" x14ac:dyDescent="0.25">
      <c r="A3068" s="11">
        <v>78.263753652572632</v>
      </c>
      <c r="B3068" s="11">
        <v>495.56026458740234</v>
      </c>
      <c r="C3068" s="13"/>
      <c r="D3068" s="13"/>
    </row>
    <row r="3069" spans="1:4" ht="15" customHeight="1" x14ac:dyDescent="0.25">
      <c r="A3069" s="11">
        <v>47.16981053352356</v>
      </c>
      <c r="B3069" s="11">
        <v>315.96639156341553</v>
      </c>
      <c r="C3069" s="13"/>
      <c r="D3069" s="13"/>
    </row>
    <row r="3070" spans="1:4" ht="15" customHeight="1" x14ac:dyDescent="0.25">
      <c r="A3070" s="11">
        <v>72.861588001251221</v>
      </c>
      <c r="B3070" s="11">
        <v>371.00949287414551</v>
      </c>
      <c r="C3070" s="13"/>
      <c r="D3070" s="13"/>
    </row>
    <row r="3071" spans="1:4" ht="15" customHeight="1" x14ac:dyDescent="0.25">
      <c r="A3071" s="11">
        <v>35.807257890701294</v>
      </c>
      <c r="B3071" s="11">
        <v>232.93805122375488</v>
      </c>
      <c r="C3071" s="13"/>
      <c r="D3071" s="13"/>
    </row>
    <row r="3072" spans="1:4" ht="15" customHeight="1" x14ac:dyDescent="0.25">
      <c r="A3072" s="11">
        <v>63.749998807907104</v>
      </c>
      <c r="B3072" s="11">
        <v>364.463210105896</v>
      </c>
      <c r="C3072" s="13"/>
      <c r="D3072" s="13"/>
    </row>
    <row r="3073" spans="1:4" ht="15" customHeight="1" x14ac:dyDescent="0.25">
      <c r="A3073" s="11">
        <v>63.480794429779053</v>
      </c>
      <c r="B3073" s="11">
        <v>473.41418266296387</v>
      </c>
      <c r="C3073" s="13"/>
      <c r="D3073" s="13"/>
    </row>
    <row r="3074" spans="1:4" ht="15" customHeight="1" x14ac:dyDescent="0.25">
      <c r="A3074" s="11">
        <v>82.314813137054443</v>
      </c>
      <c r="B3074" s="11">
        <v>313.42782974243164</v>
      </c>
      <c r="C3074" s="13"/>
      <c r="D3074" s="13"/>
    </row>
    <row r="3075" spans="1:4" ht="15" customHeight="1" x14ac:dyDescent="0.25">
      <c r="A3075" s="11">
        <v>21.983487904071808</v>
      </c>
      <c r="B3075" s="11">
        <v>228.04932594299316</v>
      </c>
      <c r="C3075" s="13"/>
      <c r="D3075" s="13"/>
    </row>
    <row r="3076" spans="1:4" ht="15" customHeight="1" x14ac:dyDescent="0.25">
      <c r="A3076" s="11">
        <v>70.10309100151062</v>
      </c>
      <c r="B3076" s="11">
        <v>346.97275161743164</v>
      </c>
      <c r="C3076" s="13"/>
      <c r="D3076" s="13"/>
    </row>
    <row r="3077" spans="1:4" ht="15" customHeight="1" x14ac:dyDescent="0.25">
      <c r="A3077" s="11">
        <v>68.048781156539917</v>
      </c>
      <c r="B3077" s="11">
        <v>311.35718822479248</v>
      </c>
      <c r="C3077" s="13"/>
      <c r="D3077" s="13"/>
    </row>
    <row r="3078" spans="1:4" ht="15" customHeight="1" x14ac:dyDescent="0.25">
      <c r="A3078" s="11">
        <v>83.987605571746826</v>
      </c>
      <c r="B3078" s="11">
        <v>395.08929252624512</v>
      </c>
      <c r="C3078" s="13"/>
      <c r="D3078" s="13"/>
    </row>
    <row r="3079" spans="1:4" ht="15" customHeight="1" x14ac:dyDescent="0.25">
      <c r="A3079" s="11">
        <v>75.819671154022217</v>
      </c>
      <c r="B3079" s="11">
        <v>328.9921760559082</v>
      </c>
      <c r="C3079" s="13"/>
      <c r="D3079" s="13"/>
    </row>
    <row r="3080" spans="1:4" ht="15" customHeight="1" x14ac:dyDescent="0.25">
      <c r="A3080" s="11">
        <v>50</v>
      </c>
      <c r="B3080" s="11">
        <v>308.16640853881836</v>
      </c>
      <c r="C3080" s="13"/>
      <c r="D3080" s="13"/>
    </row>
    <row r="3081" spans="1:4" ht="15" customHeight="1" x14ac:dyDescent="0.25">
      <c r="A3081" s="11">
        <v>75.048732757568359</v>
      </c>
      <c r="B3081" s="11">
        <v>330.34255504608154</v>
      </c>
      <c r="C3081" s="13"/>
      <c r="D3081" s="13"/>
    </row>
    <row r="3082" spans="1:4" ht="15" customHeight="1" x14ac:dyDescent="0.25">
      <c r="A3082" s="11">
        <v>63.918918371200562</v>
      </c>
      <c r="B3082" s="11">
        <v>247.80914783477783</v>
      </c>
      <c r="C3082" s="13"/>
      <c r="D3082" s="13"/>
    </row>
    <row r="3083" spans="1:4" ht="15" customHeight="1" x14ac:dyDescent="0.25">
      <c r="A3083" s="11">
        <v>60.861241817474365</v>
      </c>
      <c r="B3083" s="11">
        <v>401.29337310791016</v>
      </c>
      <c r="C3083" s="13"/>
      <c r="D3083" s="13"/>
    </row>
    <row r="3084" spans="1:4" ht="15" customHeight="1" x14ac:dyDescent="0.25">
      <c r="A3084" s="11">
        <v>43.839758634567261</v>
      </c>
      <c r="B3084" s="11">
        <v>495.30315399169922</v>
      </c>
      <c r="C3084" s="13"/>
      <c r="D3084" s="13"/>
    </row>
    <row r="3085" spans="1:4" ht="15" customHeight="1" x14ac:dyDescent="0.25">
      <c r="A3085" s="11">
        <v>78.38670015335083</v>
      </c>
      <c r="B3085" s="11">
        <v>430.92751502990723</v>
      </c>
      <c r="C3085" s="13"/>
      <c r="D3085" s="13"/>
    </row>
    <row r="3086" spans="1:4" ht="15" customHeight="1" x14ac:dyDescent="0.25">
      <c r="A3086" s="11">
        <v>40.519878268241882</v>
      </c>
      <c r="B3086" s="11">
        <v>442.15083122253418</v>
      </c>
      <c r="C3086" s="13"/>
      <c r="D3086" s="13"/>
    </row>
    <row r="3087" spans="1:4" ht="15" customHeight="1" x14ac:dyDescent="0.25">
      <c r="A3087" s="11">
        <v>35.897436738014221</v>
      </c>
      <c r="B3087" s="11">
        <v>473.17709922790527</v>
      </c>
      <c r="C3087" s="13"/>
      <c r="D3087" s="13"/>
    </row>
    <row r="3088" spans="1:4" ht="15" customHeight="1" x14ac:dyDescent="0.25">
      <c r="A3088" s="11">
        <v>21.463820338249207</v>
      </c>
      <c r="B3088" s="11">
        <v>90.049999952316284</v>
      </c>
      <c r="C3088" s="13"/>
      <c r="D3088" s="13"/>
    </row>
    <row r="3089" spans="1:4" ht="15" customHeight="1" x14ac:dyDescent="0.25">
      <c r="A3089" s="11">
        <v>27.878981828689575</v>
      </c>
      <c r="B3089" s="11">
        <v>201.23231410980225</v>
      </c>
      <c r="C3089" s="13"/>
      <c r="D3089" s="13"/>
    </row>
    <row r="3090" spans="1:4" ht="15" customHeight="1" x14ac:dyDescent="0.25">
      <c r="A3090" s="11">
        <v>48.410403728485107</v>
      </c>
      <c r="B3090" s="11">
        <v>304.20022010803223</v>
      </c>
      <c r="C3090" s="13"/>
      <c r="D3090" s="13"/>
    </row>
    <row r="3091" spans="1:4" ht="15" customHeight="1" x14ac:dyDescent="0.25">
      <c r="A3091" s="11">
        <v>53.991132974624634</v>
      </c>
      <c r="B3091" s="11">
        <v>334.90800857543945</v>
      </c>
      <c r="C3091" s="13"/>
      <c r="D3091" s="13"/>
    </row>
    <row r="3092" spans="1:4" ht="15" customHeight="1" x14ac:dyDescent="0.25">
      <c r="A3092" s="11">
        <v>49.494948983192444</v>
      </c>
      <c r="B3092" s="11">
        <v>255.00242710113525</v>
      </c>
      <c r="C3092" s="13"/>
      <c r="D3092" s="13"/>
    </row>
    <row r="3093" spans="1:4" ht="15" customHeight="1" x14ac:dyDescent="0.25">
      <c r="A3093" s="11">
        <v>65.732759237289429</v>
      </c>
      <c r="B3093" s="11">
        <v>234.10367965698242</v>
      </c>
      <c r="C3093" s="13"/>
      <c r="D3093" s="13"/>
    </row>
    <row r="3094" spans="1:4" ht="15" customHeight="1" x14ac:dyDescent="0.25">
      <c r="A3094" s="11">
        <v>81.238096952438354</v>
      </c>
      <c r="B3094" s="11">
        <v>380.00414371490479</v>
      </c>
      <c r="C3094" s="13"/>
      <c r="D3094" s="13"/>
    </row>
    <row r="3095" spans="1:4" ht="15" customHeight="1" x14ac:dyDescent="0.25">
      <c r="A3095" s="11">
        <v>59.439420700073242</v>
      </c>
      <c r="B3095" s="11">
        <v>248.69139194488525</v>
      </c>
      <c r="C3095" s="13"/>
      <c r="D3095" s="13"/>
    </row>
    <row r="3096" spans="1:4" ht="15" customHeight="1" x14ac:dyDescent="0.25">
      <c r="A3096" s="11">
        <v>25.991886854171753</v>
      </c>
      <c r="B3096" s="11">
        <v>88.54060173034668</v>
      </c>
      <c r="C3096" s="13"/>
      <c r="D3096" s="13"/>
    </row>
    <row r="3097" spans="1:4" ht="15" customHeight="1" x14ac:dyDescent="0.25">
      <c r="A3097" s="11">
        <v>84.500002861022949</v>
      </c>
      <c r="B3097" s="11">
        <v>377.40063667297363</v>
      </c>
      <c r="C3097" s="13"/>
      <c r="D3097" s="13"/>
    </row>
    <row r="3098" spans="1:4" ht="15" customHeight="1" x14ac:dyDescent="0.25">
      <c r="A3098" s="11">
        <v>49.535432457923889</v>
      </c>
      <c r="B3098" s="11">
        <v>284.31806564331055</v>
      </c>
      <c r="C3098" s="13"/>
      <c r="D3098" s="13"/>
    </row>
    <row r="3099" spans="1:4" ht="15" customHeight="1" x14ac:dyDescent="0.25">
      <c r="A3099" s="11">
        <v>68.907564878463745</v>
      </c>
      <c r="B3099" s="11">
        <v>499.7560977935791</v>
      </c>
      <c r="C3099" s="13"/>
      <c r="D3099" s="13"/>
    </row>
    <row r="3100" spans="1:4" ht="15" customHeight="1" x14ac:dyDescent="0.25">
      <c r="A3100" s="11">
        <v>44.021740555763245</v>
      </c>
      <c r="B3100" s="11">
        <v>175</v>
      </c>
      <c r="C3100" s="13"/>
      <c r="D3100" s="13"/>
    </row>
    <row r="3101" spans="1:4" ht="15" customHeight="1" x14ac:dyDescent="0.25">
      <c r="A3101" s="11">
        <v>69.850748777389526</v>
      </c>
      <c r="B3101" s="11">
        <v>268.08066368103027</v>
      </c>
      <c r="C3101" s="13"/>
      <c r="D3101" s="13"/>
    </row>
    <row r="3102" spans="1:4" ht="15" customHeight="1" x14ac:dyDescent="0.25">
      <c r="A3102" s="11">
        <v>64.966666698455811</v>
      </c>
      <c r="B3102" s="11">
        <v>404.04539108276367</v>
      </c>
      <c r="C3102" s="13"/>
      <c r="D3102" s="13"/>
    </row>
    <row r="3103" spans="1:4" ht="15" customHeight="1" x14ac:dyDescent="0.25">
      <c r="A3103" s="11">
        <v>33.948829770088196</v>
      </c>
      <c r="B3103" s="11">
        <v>193.82014274597168</v>
      </c>
      <c r="C3103" s="13"/>
      <c r="D3103" s="13"/>
    </row>
    <row r="3104" spans="1:4" ht="15" customHeight="1" x14ac:dyDescent="0.25">
      <c r="A3104" s="11">
        <v>16.078837215900421</v>
      </c>
      <c r="B3104" s="11">
        <v>212.51773834228516</v>
      </c>
      <c r="C3104" s="13"/>
      <c r="D3104" s="13"/>
    </row>
    <row r="3105" spans="1:4" ht="15" customHeight="1" x14ac:dyDescent="0.25">
      <c r="A3105" s="11">
        <v>65.502285957336426</v>
      </c>
      <c r="B3105" s="11">
        <v>335.68129539489746</v>
      </c>
      <c r="C3105" s="13"/>
      <c r="D3105" s="13"/>
    </row>
    <row r="3106" spans="1:4" ht="15" customHeight="1" x14ac:dyDescent="0.25">
      <c r="A3106" s="11">
        <v>83.361238241195679</v>
      </c>
      <c r="B3106" s="11">
        <v>390.27273654937744</v>
      </c>
      <c r="C3106" s="13"/>
      <c r="D3106" s="13"/>
    </row>
    <row r="3107" spans="1:4" ht="15" customHeight="1" x14ac:dyDescent="0.25">
      <c r="A3107" s="11">
        <v>75.111663341522217</v>
      </c>
      <c r="B3107" s="11">
        <v>357.00459480285645</v>
      </c>
      <c r="C3107" s="13"/>
      <c r="D3107" s="13"/>
    </row>
    <row r="3108" spans="1:4" ht="15" customHeight="1" x14ac:dyDescent="0.25">
      <c r="A3108" s="11">
        <v>50.421112775802612</v>
      </c>
      <c r="B3108" s="11">
        <v>403.69234085083008</v>
      </c>
      <c r="C3108" s="13"/>
      <c r="D3108" s="13"/>
    </row>
    <row r="3109" spans="1:4" ht="15" customHeight="1" x14ac:dyDescent="0.25">
      <c r="A3109" s="11">
        <v>60.355651378631592</v>
      </c>
      <c r="B3109" s="11">
        <v>296.62129878997803</v>
      </c>
      <c r="C3109" s="13"/>
      <c r="D3109" s="13"/>
    </row>
    <row r="3110" spans="1:4" ht="15" customHeight="1" x14ac:dyDescent="0.25">
      <c r="A3110" s="11">
        <v>71.107721328735352</v>
      </c>
      <c r="B3110" s="11">
        <v>375.06325244903564</v>
      </c>
      <c r="C3110" s="13"/>
      <c r="D3110" s="13"/>
    </row>
    <row r="3111" spans="1:4" ht="15" customHeight="1" x14ac:dyDescent="0.25">
      <c r="A3111" s="11">
        <v>47.986575961112976</v>
      </c>
      <c r="B3111" s="11">
        <v>433.82353782653809</v>
      </c>
      <c r="C3111" s="13"/>
      <c r="D3111" s="13"/>
    </row>
    <row r="3112" spans="1:4" ht="15" customHeight="1" x14ac:dyDescent="0.25">
      <c r="A3112" s="11">
        <v>84.717947244644165</v>
      </c>
      <c r="B3112" s="11">
        <v>460.45675277709961</v>
      </c>
      <c r="C3112" s="13"/>
      <c r="D3112" s="13"/>
    </row>
    <row r="3113" spans="1:4" ht="15" customHeight="1" x14ac:dyDescent="0.25">
      <c r="A3113" s="11">
        <v>72.302931547164917</v>
      </c>
      <c r="B3113" s="11">
        <v>537.27536201477051</v>
      </c>
      <c r="C3113" s="13"/>
      <c r="D3113" s="13"/>
    </row>
    <row r="3114" spans="1:4" ht="15" customHeight="1" x14ac:dyDescent="0.25">
      <c r="A3114" s="11">
        <v>78.554505109786987</v>
      </c>
      <c r="B3114" s="11">
        <v>318.62990856170654</v>
      </c>
      <c r="C3114" s="13"/>
      <c r="D3114" s="13"/>
    </row>
    <row r="3115" spans="1:4" ht="15" customHeight="1" x14ac:dyDescent="0.25">
      <c r="A3115" s="11">
        <v>51.891446113586426</v>
      </c>
      <c r="B3115" s="11">
        <v>340.64171314239502</v>
      </c>
      <c r="C3115" s="13"/>
      <c r="D3115" s="13"/>
    </row>
    <row r="3116" spans="1:4" ht="15" customHeight="1" x14ac:dyDescent="0.25">
      <c r="A3116" s="11">
        <v>85.31000018119812</v>
      </c>
      <c r="B3116" s="11">
        <v>410.60152053833008</v>
      </c>
      <c r="C3116" s="13"/>
      <c r="D3116" s="13"/>
    </row>
    <row r="3117" spans="1:4" ht="15" customHeight="1" x14ac:dyDescent="0.25">
      <c r="A3117" s="11">
        <v>71.814632415771484</v>
      </c>
      <c r="B3117" s="11">
        <v>284.41798686981201</v>
      </c>
      <c r="C3117" s="13"/>
      <c r="D3117" s="13"/>
    </row>
    <row r="3118" spans="1:4" ht="15" customHeight="1" x14ac:dyDescent="0.25">
      <c r="A3118" s="11">
        <v>85.045319795608521</v>
      </c>
      <c r="B3118" s="11">
        <v>445.76878547668457</v>
      </c>
      <c r="C3118" s="13"/>
      <c r="D3118" s="13"/>
    </row>
    <row r="3119" spans="1:4" ht="15" customHeight="1" x14ac:dyDescent="0.25">
      <c r="A3119" s="11">
        <v>50.781214237213135</v>
      </c>
      <c r="B3119" s="11">
        <v>389.57281112670898</v>
      </c>
      <c r="C3119" s="13"/>
      <c r="D3119" s="13"/>
    </row>
    <row r="3120" spans="1:4" ht="15" customHeight="1" x14ac:dyDescent="0.25">
      <c r="A3120" s="11">
        <v>80.810809135437012</v>
      </c>
      <c r="B3120" s="11">
        <v>324.93734359741211</v>
      </c>
      <c r="C3120" s="13"/>
      <c r="D3120" s="13"/>
    </row>
    <row r="3121" spans="1:4" ht="15" customHeight="1" x14ac:dyDescent="0.25">
      <c r="A3121" s="11">
        <v>85.378330945968628</v>
      </c>
      <c r="B3121" s="11">
        <v>359.54771041870117</v>
      </c>
      <c r="C3121" s="13"/>
      <c r="D3121" s="13"/>
    </row>
    <row r="3122" spans="1:4" ht="15" customHeight="1" x14ac:dyDescent="0.25">
      <c r="A3122" s="11">
        <v>82.263511419296265</v>
      </c>
      <c r="B3122" s="11">
        <v>364.25304412841797</v>
      </c>
      <c r="C3122" s="13"/>
      <c r="D3122" s="13"/>
    </row>
    <row r="3123" spans="1:4" ht="15" customHeight="1" x14ac:dyDescent="0.25">
      <c r="A3123" s="11">
        <v>80.357140302658081</v>
      </c>
      <c r="B3123" s="11">
        <v>268.98078918457031</v>
      </c>
      <c r="C3123" s="13"/>
      <c r="D3123" s="13"/>
    </row>
    <row r="3124" spans="1:4" ht="15" customHeight="1" x14ac:dyDescent="0.25">
      <c r="A3124" s="11">
        <v>85.02994179725647</v>
      </c>
      <c r="B3124" s="11">
        <v>328.99303436279297</v>
      </c>
      <c r="C3124" s="13"/>
      <c r="D3124" s="13"/>
    </row>
    <row r="3125" spans="1:4" ht="15" customHeight="1" x14ac:dyDescent="0.25">
      <c r="A3125" s="11">
        <v>39.305555820465088</v>
      </c>
      <c r="B3125" s="11">
        <v>151.91709995269775</v>
      </c>
      <c r="C3125" s="13"/>
      <c r="D3125" s="13"/>
    </row>
    <row r="3126" spans="1:4" ht="15" customHeight="1" x14ac:dyDescent="0.25">
      <c r="A3126" s="11">
        <v>77.868854999542236</v>
      </c>
      <c r="B3126" s="11">
        <v>432.42101669311523</v>
      </c>
      <c r="C3126" s="13"/>
      <c r="D3126" s="13"/>
    </row>
    <row r="3127" spans="1:4" ht="15" customHeight="1" x14ac:dyDescent="0.25">
      <c r="A3127" s="11">
        <v>73.921972513198853</v>
      </c>
      <c r="B3127" s="11">
        <v>430.51090240478516</v>
      </c>
      <c r="C3127" s="13"/>
      <c r="D3127" s="13"/>
    </row>
    <row r="3128" spans="1:4" ht="15" customHeight="1" x14ac:dyDescent="0.25">
      <c r="A3128" s="11">
        <v>66.071426868438721</v>
      </c>
      <c r="B3128" s="11">
        <v>230.07175922393799</v>
      </c>
      <c r="C3128" s="13"/>
      <c r="D3128" s="13"/>
    </row>
    <row r="3129" spans="1:4" ht="15" customHeight="1" x14ac:dyDescent="0.25">
      <c r="A3129" s="11">
        <v>74.754899740219116</v>
      </c>
      <c r="B3129" s="11">
        <v>386.88905239105225</v>
      </c>
      <c r="C3129" s="13"/>
      <c r="D3129" s="13"/>
    </row>
    <row r="3130" spans="1:4" ht="15" customHeight="1" x14ac:dyDescent="0.25">
      <c r="A3130" s="11">
        <v>79.923224449157715</v>
      </c>
      <c r="B3130" s="11">
        <v>328.60376834869385</v>
      </c>
      <c r="C3130" s="13"/>
      <c r="D3130" s="13"/>
    </row>
    <row r="3131" spans="1:4" ht="15" customHeight="1" x14ac:dyDescent="0.25">
      <c r="A3131" s="11">
        <v>74.941450357437134</v>
      </c>
      <c r="B3131" s="11">
        <v>445.9930419921875</v>
      </c>
      <c r="C3131" s="13"/>
      <c r="D3131" s="13"/>
    </row>
    <row r="3132" spans="1:4" ht="15" customHeight="1" x14ac:dyDescent="0.25">
      <c r="A3132" s="11">
        <v>74.20494556427002</v>
      </c>
      <c r="B3132" s="11">
        <v>299.71015453338623</v>
      </c>
      <c r="C3132" s="13"/>
      <c r="D3132" s="13"/>
    </row>
    <row r="3133" spans="1:4" ht="15" customHeight="1" x14ac:dyDescent="0.25">
      <c r="A3133" s="11">
        <v>84.918034076690674</v>
      </c>
      <c r="B3133" s="11">
        <v>253.32021713256836</v>
      </c>
      <c r="C3133" s="13"/>
      <c r="D3133" s="13"/>
    </row>
    <row r="3134" spans="1:4" ht="15" customHeight="1" x14ac:dyDescent="0.25">
      <c r="A3134" s="11">
        <v>63.037246465682983</v>
      </c>
      <c r="B3134" s="11">
        <v>472.31979370117188</v>
      </c>
      <c r="C3134" s="13"/>
      <c r="D3134" s="13"/>
    </row>
    <row r="3135" spans="1:4" ht="15" customHeight="1" x14ac:dyDescent="0.25">
      <c r="A3135" s="11">
        <v>78.940677642822266</v>
      </c>
      <c r="B3135" s="11">
        <v>405.5626392364502</v>
      </c>
      <c r="C3135" s="13"/>
      <c r="D3135" s="13"/>
    </row>
    <row r="3136" spans="1:4" ht="15" customHeight="1" x14ac:dyDescent="0.25">
      <c r="A3136" s="11">
        <v>77.195441722869873</v>
      </c>
      <c r="B3136" s="11">
        <v>283.33666324615479</v>
      </c>
      <c r="C3136" s="13"/>
      <c r="D3136" s="13"/>
    </row>
    <row r="3137" spans="1:4" ht="15" customHeight="1" x14ac:dyDescent="0.25">
      <c r="A3137" s="11">
        <v>56.680160760879517</v>
      </c>
      <c r="B3137" s="11">
        <v>269.15743350982666</v>
      </c>
      <c r="C3137" s="13"/>
      <c r="D3137" s="13"/>
    </row>
    <row r="3138" spans="1:4" ht="15" customHeight="1" x14ac:dyDescent="0.25">
      <c r="A3138" s="11">
        <v>16.996291279792786</v>
      </c>
      <c r="B3138" s="11">
        <v>84.223014116287231</v>
      </c>
      <c r="C3138" s="13"/>
      <c r="D3138" s="13"/>
    </row>
    <row r="3139" spans="1:4" ht="15" customHeight="1" x14ac:dyDescent="0.25">
      <c r="A3139" s="11">
        <v>70.515972375869751</v>
      </c>
      <c r="B3139" s="11">
        <v>472.62520790100098</v>
      </c>
      <c r="C3139" s="13"/>
      <c r="D3139" s="13"/>
    </row>
    <row r="3140" spans="1:4" ht="15" customHeight="1" x14ac:dyDescent="0.25">
      <c r="A3140" s="11">
        <v>58.965855836868286</v>
      </c>
      <c r="B3140" s="11">
        <v>374.54326152801514</v>
      </c>
      <c r="C3140" s="13"/>
      <c r="D3140" s="13"/>
    </row>
    <row r="3141" spans="1:4" ht="15" customHeight="1" x14ac:dyDescent="0.25">
      <c r="A3141" s="11">
        <v>57.499998807907104</v>
      </c>
      <c r="B3141" s="11">
        <v>378.58786582946777</v>
      </c>
      <c r="C3141" s="13"/>
      <c r="D3141" s="13"/>
    </row>
    <row r="3142" spans="1:4" ht="15" customHeight="1" x14ac:dyDescent="0.25">
      <c r="A3142" s="11">
        <v>56.928473711013794</v>
      </c>
      <c r="B3142" s="11">
        <v>279.93104457855225</v>
      </c>
      <c r="C3142" s="13"/>
      <c r="D3142" s="13"/>
    </row>
    <row r="3143" spans="1:4" ht="15" customHeight="1" x14ac:dyDescent="0.25">
      <c r="A3143" s="11">
        <v>50.34867525100708</v>
      </c>
      <c r="B3143" s="11">
        <v>267.06168651580811</v>
      </c>
      <c r="C3143" s="13"/>
      <c r="D3143" s="13"/>
    </row>
    <row r="3144" spans="1:4" ht="15" customHeight="1" x14ac:dyDescent="0.25">
      <c r="A3144" s="11">
        <v>21.857142448425293</v>
      </c>
      <c r="B3144" s="11">
        <v>86.146098375320435</v>
      </c>
      <c r="C3144" s="13"/>
      <c r="D3144" s="13"/>
    </row>
    <row r="3145" spans="1:4" ht="15" customHeight="1" x14ac:dyDescent="0.25">
      <c r="A3145" s="11">
        <v>74.468082189559937</v>
      </c>
      <c r="B3145" s="11">
        <v>399.36072826385498</v>
      </c>
      <c r="C3145" s="13"/>
      <c r="D3145" s="13"/>
    </row>
    <row r="3146" spans="1:4" ht="15" customHeight="1" x14ac:dyDescent="0.25">
      <c r="A3146" s="11">
        <v>42.276597023010254</v>
      </c>
      <c r="B3146" s="11">
        <v>174.02119636535645</v>
      </c>
      <c r="C3146" s="13"/>
      <c r="D3146" s="13"/>
    </row>
    <row r="3147" spans="1:4" ht="15" customHeight="1" x14ac:dyDescent="0.25">
      <c r="A3147" s="11">
        <v>63.218390941619873</v>
      </c>
      <c r="B3147" s="11">
        <v>406.35247230529785</v>
      </c>
      <c r="C3147" s="13"/>
      <c r="D3147" s="13"/>
    </row>
    <row r="3148" spans="1:4" ht="15" customHeight="1" x14ac:dyDescent="0.25">
      <c r="A3148" s="11">
        <v>81.85393214225769</v>
      </c>
      <c r="B3148" s="11">
        <v>240.87553024291992</v>
      </c>
      <c r="C3148" s="13"/>
      <c r="D3148" s="13"/>
    </row>
    <row r="3149" spans="1:4" ht="15" customHeight="1" x14ac:dyDescent="0.25">
      <c r="A3149" s="11">
        <v>79.54869270324707</v>
      </c>
      <c r="B3149" s="11">
        <v>324.66194629669189</v>
      </c>
      <c r="C3149" s="13"/>
      <c r="D3149" s="13"/>
    </row>
    <row r="3150" spans="1:4" ht="15" customHeight="1" x14ac:dyDescent="0.25">
      <c r="A3150" s="11">
        <v>65.833336114883423</v>
      </c>
      <c r="B3150" s="11">
        <v>164.41947221755981</v>
      </c>
      <c r="C3150" s="13"/>
      <c r="D3150" s="13"/>
    </row>
    <row r="3151" spans="1:4" ht="15" customHeight="1" x14ac:dyDescent="0.25">
      <c r="A3151" s="11">
        <v>47.155824303627014</v>
      </c>
      <c r="B3151" s="11">
        <v>448.84586334228516</v>
      </c>
      <c r="C3151" s="13"/>
      <c r="D3151" s="13"/>
    </row>
    <row r="3152" spans="1:4" ht="15" customHeight="1" x14ac:dyDescent="0.25">
      <c r="A3152" s="11">
        <v>64.686822891235352</v>
      </c>
      <c r="B3152" s="11">
        <v>475.39682388305664</v>
      </c>
      <c r="C3152" s="13"/>
      <c r="D3152" s="13"/>
    </row>
    <row r="3153" spans="1:4" ht="15" customHeight="1" x14ac:dyDescent="0.25">
      <c r="A3153" s="11">
        <v>84.697455167770386</v>
      </c>
      <c r="B3153" s="11">
        <v>350.62458515167236</v>
      </c>
      <c r="C3153" s="13"/>
      <c r="D3153" s="13"/>
    </row>
    <row r="3154" spans="1:4" ht="15" customHeight="1" x14ac:dyDescent="0.25">
      <c r="A3154" s="11">
        <v>74.380165338516235</v>
      </c>
      <c r="B3154" s="11">
        <v>242.56651401519775</v>
      </c>
      <c r="C3154" s="13"/>
      <c r="D3154" s="13"/>
    </row>
    <row r="3155" spans="1:4" ht="15" customHeight="1" x14ac:dyDescent="0.25">
      <c r="A3155" s="11">
        <v>84.99370813369751</v>
      </c>
      <c r="B3155" s="11">
        <v>474.41582679748535</v>
      </c>
      <c r="C3155" s="13"/>
      <c r="D3155" s="13"/>
    </row>
    <row r="3156" spans="1:4" ht="15" customHeight="1" x14ac:dyDescent="0.25">
      <c r="A3156" s="11">
        <v>66.079294681549072</v>
      </c>
      <c r="B3156" s="11">
        <v>495.29781341552734</v>
      </c>
      <c r="C3156" s="13"/>
      <c r="D3156" s="13"/>
    </row>
    <row r="3157" spans="1:4" ht="15" customHeight="1" x14ac:dyDescent="0.25">
      <c r="A3157" s="11">
        <v>72.952383756637573</v>
      </c>
      <c r="B3157" s="11">
        <v>400.5000114440918</v>
      </c>
      <c r="C3157" s="13"/>
      <c r="D3157" s="13"/>
    </row>
    <row r="3158" spans="1:4" ht="15" customHeight="1" x14ac:dyDescent="0.25">
      <c r="A3158" s="11">
        <v>75</v>
      </c>
      <c r="B3158" s="11">
        <v>339.78724479675293</v>
      </c>
      <c r="C3158" s="13"/>
      <c r="D3158" s="13"/>
    </row>
    <row r="3159" spans="1:4" ht="15" customHeight="1" x14ac:dyDescent="0.25">
      <c r="A3159" s="11">
        <v>70.663267374038696</v>
      </c>
      <c r="B3159" s="11">
        <v>238.63286972045898</v>
      </c>
      <c r="C3159" s="13"/>
      <c r="D3159" s="13"/>
    </row>
    <row r="3160" spans="1:4" ht="15" customHeight="1" x14ac:dyDescent="0.25">
      <c r="A3160" s="11">
        <v>67.146283388137817</v>
      </c>
      <c r="B3160" s="11">
        <v>261.6666316986084</v>
      </c>
      <c r="C3160" s="13"/>
      <c r="D3160" s="13"/>
    </row>
    <row r="3161" spans="1:4" ht="15" customHeight="1" x14ac:dyDescent="0.25">
      <c r="A3161" s="11">
        <v>81.100475788116455</v>
      </c>
      <c r="B3161" s="11">
        <v>282.55977630615234</v>
      </c>
      <c r="C3161" s="13"/>
      <c r="D3161" s="13"/>
    </row>
    <row r="3162" spans="1:4" ht="15" customHeight="1" x14ac:dyDescent="0.25">
      <c r="A3162" s="11">
        <v>70.140278339385986</v>
      </c>
      <c r="B3162" s="11">
        <v>307.75728225708008</v>
      </c>
      <c r="C3162" s="13"/>
      <c r="D3162" s="13"/>
    </row>
    <row r="3163" spans="1:4" ht="15" customHeight="1" x14ac:dyDescent="0.25">
      <c r="A3163" s="11">
        <v>72.815531492233276</v>
      </c>
      <c r="B3163" s="11">
        <v>353.5353422164917</v>
      </c>
      <c r="C3163" s="13"/>
      <c r="D3163" s="13"/>
    </row>
    <row r="3164" spans="1:4" ht="15" customHeight="1" x14ac:dyDescent="0.25">
      <c r="A3164" s="11">
        <v>43.145653605461121</v>
      </c>
      <c r="B3164" s="11">
        <v>337.15596199035645</v>
      </c>
      <c r="C3164" s="13"/>
      <c r="D3164" s="13"/>
    </row>
    <row r="3165" spans="1:4" ht="15" customHeight="1" x14ac:dyDescent="0.25">
      <c r="A3165" s="11">
        <v>65.326088666915894</v>
      </c>
      <c r="B3165" s="11">
        <v>423.23474884033203</v>
      </c>
      <c r="C3165" s="13"/>
      <c r="D3165" s="13"/>
    </row>
    <row r="3166" spans="1:4" ht="15" customHeight="1" x14ac:dyDescent="0.25">
      <c r="A3166" s="11">
        <v>68.337130546569824</v>
      </c>
      <c r="B3166" s="11">
        <v>192.74011850357056</v>
      </c>
      <c r="C3166" s="13"/>
      <c r="D3166" s="13"/>
    </row>
    <row r="3167" spans="1:4" ht="15" customHeight="1" x14ac:dyDescent="0.25">
      <c r="A3167" s="11">
        <v>84.848487377166748</v>
      </c>
      <c r="B3167" s="11">
        <v>453.21907997131348</v>
      </c>
      <c r="C3167" s="13"/>
      <c r="D3167" s="13"/>
    </row>
    <row r="3168" spans="1:4" ht="15" customHeight="1" x14ac:dyDescent="0.25">
      <c r="A3168" s="11">
        <v>80.808079242706299</v>
      </c>
      <c r="B3168" s="11">
        <v>351.07588768005371</v>
      </c>
      <c r="C3168" s="13"/>
      <c r="D3168" s="13"/>
    </row>
    <row r="3169" spans="1:4" ht="15" customHeight="1" x14ac:dyDescent="0.25">
      <c r="A3169" s="11">
        <v>72.403508424758911</v>
      </c>
      <c r="B3169" s="11">
        <v>419.48423385620117</v>
      </c>
      <c r="C3169" s="13"/>
      <c r="D3169" s="13"/>
    </row>
    <row r="3170" spans="1:4" ht="15" customHeight="1" x14ac:dyDescent="0.25">
      <c r="A3170" s="11">
        <v>56.061023473739624</v>
      </c>
      <c r="B3170" s="11">
        <v>349.01154041290283</v>
      </c>
      <c r="C3170" s="13"/>
      <c r="D3170" s="13"/>
    </row>
    <row r="3171" spans="1:4" ht="15" customHeight="1" x14ac:dyDescent="0.25">
      <c r="A3171" s="11">
        <v>51.307690143585205</v>
      </c>
      <c r="B3171" s="11">
        <v>741.11108779907227</v>
      </c>
      <c r="C3171" s="13"/>
      <c r="D3171" s="13"/>
    </row>
    <row r="3172" spans="1:4" ht="15" customHeight="1" x14ac:dyDescent="0.25">
      <c r="A3172" s="11">
        <v>43.909677863121033</v>
      </c>
      <c r="B3172" s="11">
        <v>401.51548385620117</v>
      </c>
      <c r="C3172" s="13"/>
      <c r="D3172" s="13"/>
    </row>
    <row r="3173" spans="1:4" ht="15" customHeight="1" x14ac:dyDescent="0.25">
      <c r="A3173" s="11">
        <v>62.709832191467285</v>
      </c>
      <c r="B3173" s="11">
        <v>230.43477535247803</v>
      </c>
      <c r="C3173" s="13"/>
      <c r="D3173" s="13"/>
    </row>
    <row r="3174" spans="1:4" ht="15" customHeight="1" x14ac:dyDescent="0.25">
      <c r="A3174" s="11">
        <v>49.10714328289032</v>
      </c>
      <c r="B3174" s="11">
        <v>199.02234077453613</v>
      </c>
      <c r="C3174" s="13"/>
      <c r="D3174" s="13"/>
    </row>
    <row r="3175" spans="1:4" ht="15" customHeight="1" x14ac:dyDescent="0.25">
      <c r="A3175" s="11">
        <v>64.044946432113647</v>
      </c>
      <c r="B3175" s="11">
        <v>192.49999523162842</v>
      </c>
      <c r="C3175" s="13"/>
      <c r="D3175" s="13"/>
    </row>
    <row r="3176" spans="1:4" ht="15" customHeight="1" x14ac:dyDescent="0.25">
      <c r="A3176" s="11">
        <v>35.356724262237549</v>
      </c>
      <c r="B3176" s="11">
        <v>418.78538131713867</v>
      </c>
      <c r="C3176" s="13"/>
      <c r="D3176" s="13"/>
    </row>
    <row r="3177" spans="1:4" ht="15" customHeight="1" x14ac:dyDescent="0.25">
      <c r="A3177" s="11">
        <v>65.56817889213562</v>
      </c>
      <c r="B3177" s="11">
        <v>314.49198722839355</v>
      </c>
      <c r="C3177" s="13"/>
      <c r="D3177" s="13"/>
    </row>
    <row r="3178" spans="1:4" ht="15" customHeight="1" x14ac:dyDescent="0.25">
      <c r="A3178" s="11">
        <v>84.884512424468994</v>
      </c>
      <c r="B3178" s="11">
        <v>268.30918788909912</v>
      </c>
      <c r="C3178" s="13"/>
      <c r="D3178" s="13"/>
    </row>
    <row r="3179" spans="1:4" ht="15" customHeight="1" x14ac:dyDescent="0.25">
      <c r="A3179" s="11">
        <v>50.826668739318848</v>
      </c>
      <c r="B3179" s="11">
        <v>147.65291213989258</v>
      </c>
      <c r="C3179" s="13"/>
      <c r="D3179" s="13"/>
    </row>
    <row r="3180" spans="1:4" ht="15" customHeight="1" x14ac:dyDescent="0.25">
      <c r="A3180" s="11">
        <v>43.16546618938446</v>
      </c>
      <c r="B3180" s="11">
        <v>230.43191432952881</v>
      </c>
      <c r="C3180" s="13"/>
      <c r="D3180" s="13"/>
    </row>
    <row r="3181" spans="1:4" ht="15" customHeight="1" x14ac:dyDescent="0.25">
      <c r="A3181" s="11">
        <v>85.000002384185791</v>
      </c>
      <c r="B3181" s="11">
        <v>605.11283874511719</v>
      </c>
      <c r="C3181" s="13"/>
      <c r="D3181" s="13"/>
    </row>
    <row r="3182" spans="1:4" ht="15" customHeight="1" x14ac:dyDescent="0.25">
      <c r="A3182" s="11">
        <v>51.787352561950684</v>
      </c>
      <c r="B3182" s="11">
        <v>178.07412147521973</v>
      </c>
      <c r="C3182" s="13"/>
      <c r="D3182" s="13"/>
    </row>
    <row r="3183" spans="1:4" ht="15" customHeight="1" x14ac:dyDescent="0.25">
      <c r="A3183" s="11">
        <v>40.293040871620178</v>
      </c>
      <c r="B3183" s="11">
        <v>157.14285373687744</v>
      </c>
      <c r="C3183" s="13"/>
      <c r="D3183" s="13"/>
    </row>
    <row r="3184" spans="1:4" ht="15" customHeight="1" x14ac:dyDescent="0.25">
      <c r="A3184" s="11">
        <v>73.260867595672607</v>
      </c>
      <c r="B3184" s="11">
        <v>486.02981567382813</v>
      </c>
      <c r="C3184" s="13"/>
      <c r="D3184" s="13"/>
    </row>
    <row r="3185" spans="1:4" ht="15" customHeight="1" x14ac:dyDescent="0.25">
      <c r="A3185" s="11">
        <v>82.670885324478149</v>
      </c>
      <c r="B3185" s="11">
        <v>480.93113899230957</v>
      </c>
      <c r="C3185" s="13"/>
      <c r="D3185" s="13"/>
    </row>
    <row r="3186" spans="1:4" ht="15" customHeight="1" x14ac:dyDescent="0.25">
      <c r="A3186" s="11">
        <v>52.884799242019653</v>
      </c>
      <c r="B3186" s="11">
        <v>452.239990234375</v>
      </c>
      <c r="C3186" s="13"/>
      <c r="D3186" s="13"/>
    </row>
    <row r="3187" spans="1:4" ht="15" customHeight="1" x14ac:dyDescent="0.25">
      <c r="A3187" s="11">
        <v>29.902911186218262</v>
      </c>
      <c r="B3187" s="11">
        <v>155.8824896812439</v>
      </c>
      <c r="C3187" s="13"/>
      <c r="D3187" s="13"/>
    </row>
    <row r="3188" spans="1:4" ht="15" customHeight="1" x14ac:dyDescent="0.25">
      <c r="A3188" s="11">
        <v>84.819275140762329</v>
      </c>
      <c r="B3188" s="11">
        <v>336.79244518280029</v>
      </c>
      <c r="C3188" s="13"/>
      <c r="D3188" s="13"/>
    </row>
    <row r="3189" spans="1:4" ht="15" customHeight="1" x14ac:dyDescent="0.25">
      <c r="A3189" s="11">
        <v>83.109921216964722</v>
      </c>
      <c r="B3189" s="11">
        <v>339.02902603149414</v>
      </c>
      <c r="C3189" s="13"/>
      <c r="D3189" s="13"/>
    </row>
    <row r="3190" spans="1:4" ht="15" customHeight="1" x14ac:dyDescent="0.25">
      <c r="A3190" s="11">
        <v>42.635658383369446</v>
      </c>
      <c r="B3190" s="11">
        <v>281.7777156829834</v>
      </c>
      <c r="C3190" s="13"/>
      <c r="D3190" s="13"/>
    </row>
    <row r="3191" spans="1:4" ht="15" customHeight="1" x14ac:dyDescent="0.25">
      <c r="A3191" s="11">
        <v>38.235294818878174</v>
      </c>
      <c r="B3191" s="11">
        <v>500</v>
      </c>
      <c r="C3191" s="13"/>
      <c r="D3191" s="13"/>
    </row>
    <row r="3192" spans="1:4" ht="15" customHeight="1" x14ac:dyDescent="0.25">
      <c r="A3192" s="11">
        <v>67.52547025680542</v>
      </c>
      <c r="B3192" s="11">
        <v>257.70065784454346</v>
      </c>
      <c r="C3192" s="13"/>
      <c r="D3192" s="13"/>
    </row>
    <row r="3193" spans="1:4" ht="15" customHeight="1" x14ac:dyDescent="0.25">
      <c r="A3193" s="11">
        <v>73.215693235397339</v>
      </c>
      <c r="B3193" s="11">
        <v>476.22804641723633</v>
      </c>
      <c r="C3193" s="13"/>
      <c r="D3193" s="13"/>
    </row>
    <row r="3194" spans="1:4" ht="15" customHeight="1" x14ac:dyDescent="0.25">
      <c r="A3194" s="11">
        <v>74.658256769180298</v>
      </c>
      <c r="B3194" s="11">
        <v>435.67962646484375</v>
      </c>
      <c r="C3194" s="13"/>
      <c r="D3194" s="13"/>
    </row>
    <row r="3195" spans="1:4" ht="15" customHeight="1" x14ac:dyDescent="0.25">
      <c r="A3195" s="11">
        <v>84.52380895614624</v>
      </c>
      <c r="B3195" s="11">
        <v>371.53501510620117</v>
      </c>
      <c r="C3195" s="13"/>
      <c r="D3195" s="13"/>
    </row>
    <row r="3196" spans="1:4" ht="15" customHeight="1" x14ac:dyDescent="0.25">
      <c r="A3196" s="11">
        <v>51.136362552642822</v>
      </c>
      <c r="B3196" s="11">
        <v>147.88625240325928</v>
      </c>
      <c r="C3196" s="13"/>
      <c r="D3196" s="13"/>
    </row>
    <row r="3197" spans="1:4" ht="15" customHeight="1" x14ac:dyDescent="0.25">
      <c r="A3197" s="11">
        <v>55.546873807907104</v>
      </c>
      <c r="B3197" s="11">
        <v>487.20541000366211</v>
      </c>
      <c r="C3197" s="13"/>
      <c r="D3197" s="13"/>
    </row>
    <row r="3198" spans="1:4" ht="15" customHeight="1" x14ac:dyDescent="0.25">
      <c r="A3198" s="11">
        <v>75.621569156646729</v>
      </c>
      <c r="B3198" s="11">
        <v>233.99412631988525</v>
      </c>
      <c r="C3198" s="13"/>
      <c r="D3198" s="13"/>
    </row>
    <row r="3199" spans="1:4" ht="15" customHeight="1" x14ac:dyDescent="0.25">
      <c r="A3199" s="11">
        <v>77.195441722869873</v>
      </c>
      <c r="B3199" s="11">
        <v>279.70466613769531</v>
      </c>
      <c r="C3199" s="13"/>
      <c r="D3199" s="13"/>
    </row>
    <row r="3200" spans="1:4" ht="15" customHeight="1" x14ac:dyDescent="0.25">
      <c r="A3200" s="11">
        <v>56.934309005737305</v>
      </c>
      <c r="B3200" s="11">
        <v>310.20221710205078</v>
      </c>
      <c r="C3200" s="13"/>
      <c r="D3200" s="13"/>
    </row>
    <row r="3201" spans="1:4" ht="15" customHeight="1" x14ac:dyDescent="0.25">
      <c r="A3201" s="11">
        <v>62.824207544326782</v>
      </c>
      <c r="B3201" s="11">
        <v>187.86935806274414</v>
      </c>
      <c r="C3201" s="13"/>
      <c r="D3201" s="13"/>
    </row>
    <row r="3202" spans="1:4" ht="15" customHeight="1" x14ac:dyDescent="0.25">
      <c r="A3202" s="11">
        <v>62.923520803451538</v>
      </c>
      <c r="B3202" s="11">
        <v>491.52541160583496</v>
      </c>
      <c r="C3202" s="13"/>
      <c r="D3202" s="13"/>
    </row>
    <row r="3203" spans="1:4" ht="15" customHeight="1" x14ac:dyDescent="0.25">
      <c r="A3203" s="11">
        <v>10.991710424423218</v>
      </c>
      <c r="B3203" s="11">
        <v>123.38141202926636</v>
      </c>
      <c r="C3203" s="13"/>
      <c r="D3203" s="13"/>
    </row>
    <row r="3204" spans="1:4" ht="15" customHeight="1" x14ac:dyDescent="0.25">
      <c r="A3204" s="11">
        <v>71.403509378433228</v>
      </c>
      <c r="B3204" s="11">
        <v>292.46575832366943</v>
      </c>
      <c r="C3204" s="13"/>
      <c r="D3204" s="13"/>
    </row>
    <row r="3205" spans="1:4" ht="15" customHeight="1" x14ac:dyDescent="0.25">
      <c r="A3205" s="11">
        <v>74.710983037948608</v>
      </c>
      <c r="B3205" s="11">
        <v>305.9096097946167</v>
      </c>
      <c r="C3205" s="13"/>
      <c r="D3205" s="13"/>
    </row>
    <row r="3206" spans="1:4" ht="15" customHeight="1" x14ac:dyDescent="0.25">
      <c r="A3206" s="11">
        <v>61.467891931533813</v>
      </c>
      <c r="B3206" s="11">
        <v>408.7519645690918</v>
      </c>
      <c r="C3206" s="13"/>
      <c r="D3206" s="13"/>
    </row>
    <row r="3207" spans="1:4" ht="15" customHeight="1" x14ac:dyDescent="0.25">
      <c r="A3207" s="11">
        <v>83.686637878417969</v>
      </c>
      <c r="B3207" s="11">
        <v>347.16980457305908</v>
      </c>
      <c r="C3207" s="13"/>
      <c r="D3207" s="13"/>
    </row>
    <row r="3208" spans="1:4" ht="15" customHeight="1" x14ac:dyDescent="0.25">
      <c r="A3208" s="11">
        <v>8.6505189538002014</v>
      </c>
      <c r="B3208" s="11">
        <v>228.04348468780518</v>
      </c>
      <c r="C3208" s="13"/>
      <c r="D3208" s="13"/>
    </row>
    <row r="3209" spans="1:4" ht="15" customHeight="1" x14ac:dyDescent="0.25">
      <c r="A3209" s="11">
        <v>50.505048036575317</v>
      </c>
      <c r="B3209" s="11">
        <v>216.1480188369751</v>
      </c>
      <c r="C3209" s="13"/>
      <c r="D3209" s="13"/>
    </row>
    <row r="3210" spans="1:4" ht="15" customHeight="1" x14ac:dyDescent="0.25">
      <c r="A3210" s="11">
        <v>55.660021305084229</v>
      </c>
      <c r="B3210" s="11">
        <v>687.89238929748535</v>
      </c>
      <c r="C3210" s="13"/>
      <c r="D3210" s="13"/>
    </row>
    <row r="3211" spans="1:4" ht="15" customHeight="1" x14ac:dyDescent="0.25">
      <c r="A3211" s="11">
        <v>74.418604373931885</v>
      </c>
      <c r="B3211" s="11">
        <v>330.49817085266113</v>
      </c>
      <c r="C3211" s="13"/>
      <c r="D3211" s="13"/>
    </row>
    <row r="3212" spans="1:4" ht="15" customHeight="1" x14ac:dyDescent="0.25">
      <c r="A3212" s="11">
        <v>70.885860919952393</v>
      </c>
      <c r="B3212" s="11">
        <v>384.24999713897705</v>
      </c>
      <c r="C3212" s="13"/>
      <c r="D3212" s="13"/>
    </row>
    <row r="3213" spans="1:4" ht="15" customHeight="1" x14ac:dyDescent="0.25">
      <c r="A3213" s="11">
        <v>57.828748226165771</v>
      </c>
      <c r="B3213" s="11">
        <v>354.98418807983398</v>
      </c>
      <c r="C3213" s="13"/>
      <c r="D3213" s="13"/>
    </row>
    <row r="3214" spans="1:4" ht="15" customHeight="1" x14ac:dyDescent="0.25">
      <c r="A3214" s="11">
        <v>60.699301958084106</v>
      </c>
      <c r="B3214" s="11">
        <v>147.21311330795288</v>
      </c>
      <c r="C3214" s="13"/>
      <c r="D3214" s="13"/>
    </row>
    <row r="3215" spans="1:4" ht="15" customHeight="1" x14ac:dyDescent="0.25">
      <c r="A3215" s="11">
        <v>83.633095026016235</v>
      </c>
      <c r="B3215" s="11">
        <v>383.0312967300415</v>
      </c>
      <c r="C3215" s="13"/>
      <c r="D3215" s="13"/>
    </row>
    <row r="3216" spans="1:4" ht="15" customHeight="1" x14ac:dyDescent="0.25">
      <c r="A3216" s="11">
        <v>82.047480344772339</v>
      </c>
      <c r="B3216" s="11">
        <v>304.58016395568848</v>
      </c>
      <c r="C3216" s="13"/>
      <c r="D3216" s="13"/>
    </row>
    <row r="3217" spans="1:4" ht="15" customHeight="1" x14ac:dyDescent="0.25">
      <c r="A3217" s="11">
        <v>84.679663181304932</v>
      </c>
      <c r="B3217" s="11">
        <v>299.18181896209717</v>
      </c>
      <c r="C3217" s="13"/>
      <c r="D3217" s="13"/>
    </row>
    <row r="3218" spans="1:4" ht="15" customHeight="1" x14ac:dyDescent="0.25">
      <c r="A3218" s="11">
        <v>53.563714027404785</v>
      </c>
      <c r="B3218" s="11">
        <v>403.87253761291504</v>
      </c>
      <c r="C3218" s="13"/>
      <c r="D3218" s="13"/>
    </row>
    <row r="3219" spans="1:4" ht="15" customHeight="1" x14ac:dyDescent="0.25">
      <c r="A3219" s="11">
        <v>70.774412155151367</v>
      </c>
      <c r="B3219" s="11">
        <v>522.0306396484375</v>
      </c>
      <c r="C3219" s="13"/>
      <c r="D3219" s="13"/>
    </row>
    <row r="3220" spans="1:4" ht="15" customHeight="1" x14ac:dyDescent="0.25">
      <c r="A3220" s="11">
        <v>74.920636415481567</v>
      </c>
      <c r="B3220" s="11">
        <v>232.15756416320801</v>
      </c>
      <c r="C3220" s="13"/>
      <c r="D3220" s="13"/>
    </row>
    <row r="3221" spans="1:4" ht="15" customHeight="1" x14ac:dyDescent="0.25">
      <c r="A3221" s="11">
        <v>73.190790414810181</v>
      </c>
      <c r="B3221" s="11">
        <v>320.10891437530518</v>
      </c>
      <c r="C3221" s="13"/>
      <c r="D3221" s="13"/>
    </row>
    <row r="3222" spans="1:4" ht="15" customHeight="1" x14ac:dyDescent="0.25">
      <c r="A3222" s="11">
        <v>79.061949253082275</v>
      </c>
      <c r="B3222" s="11">
        <v>500.19512176513672</v>
      </c>
      <c r="C3222" s="13"/>
      <c r="D3222" s="13"/>
    </row>
    <row r="3223" spans="1:4" ht="15" customHeight="1" x14ac:dyDescent="0.25">
      <c r="A3223" s="11">
        <v>80.296611785888672</v>
      </c>
      <c r="B3223" s="11">
        <v>299.01738166809082</v>
      </c>
      <c r="C3223" s="13"/>
      <c r="D3223" s="13"/>
    </row>
    <row r="3224" spans="1:4" ht="15" customHeight="1" x14ac:dyDescent="0.25">
      <c r="A3224" s="11">
        <v>82.007503509521484</v>
      </c>
      <c r="B3224" s="11">
        <v>408.12501907348633</v>
      </c>
      <c r="C3224" s="13"/>
      <c r="D3224" s="13"/>
    </row>
    <row r="3225" spans="1:4" ht="15" customHeight="1" x14ac:dyDescent="0.25">
      <c r="A3225" s="11">
        <v>55.384618043899536</v>
      </c>
      <c r="B3225" s="11">
        <v>151.59851312637329</v>
      </c>
      <c r="C3225" s="13"/>
      <c r="D3225" s="13"/>
    </row>
    <row r="3226" spans="1:4" ht="15" customHeight="1" x14ac:dyDescent="0.25">
      <c r="A3226" s="11">
        <v>40.068492293357849</v>
      </c>
      <c r="B3226" s="11">
        <v>475.37879943847656</v>
      </c>
      <c r="C3226" s="13"/>
      <c r="D3226" s="13"/>
    </row>
    <row r="3227" spans="1:4" ht="15" customHeight="1" x14ac:dyDescent="0.25">
      <c r="A3227" s="11">
        <v>54.054051637649536</v>
      </c>
      <c r="B3227" s="11">
        <v>288.65978717803955</v>
      </c>
      <c r="C3227" s="13"/>
      <c r="D3227" s="13"/>
    </row>
    <row r="3228" spans="1:4" ht="15" customHeight="1" x14ac:dyDescent="0.25">
      <c r="A3228" s="11">
        <v>67.19367504119873</v>
      </c>
      <c r="B3228" s="11">
        <v>278.38428020477295</v>
      </c>
      <c r="C3228" s="13"/>
      <c r="D3228" s="13"/>
    </row>
    <row r="3229" spans="1:4" ht="15" customHeight="1" x14ac:dyDescent="0.25">
      <c r="A3229" s="11">
        <v>75</v>
      </c>
      <c r="B3229" s="11">
        <v>423.84209632873535</v>
      </c>
      <c r="C3229" s="13"/>
      <c r="D3229" s="13"/>
    </row>
    <row r="3230" spans="1:4" ht="15" customHeight="1" x14ac:dyDescent="0.25">
      <c r="A3230" s="11">
        <v>84.826087951660156</v>
      </c>
      <c r="B3230" s="11">
        <v>531.79998397827148</v>
      </c>
      <c r="C3230" s="13"/>
      <c r="D3230" s="13"/>
    </row>
    <row r="3231" spans="1:4" ht="15" customHeight="1" x14ac:dyDescent="0.25">
      <c r="A3231" s="11">
        <v>49.11019504070282</v>
      </c>
      <c r="B3231" s="11">
        <v>331.42745494842529</v>
      </c>
      <c r="C3231" s="13"/>
      <c r="D3231" s="13"/>
    </row>
    <row r="3232" spans="1:4" ht="15" customHeight="1" x14ac:dyDescent="0.25">
      <c r="A3232" s="11">
        <v>84.859156608581543</v>
      </c>
      <c r="B3232" s="11">
        <v>457.42902755737305</v>
      </c>
      <c r="C3232" s="13"/>
      <c r="D3232" s="13"/>
    </row>
    <row r="3233" spans="1:4" ht="15" customHeight="1" x14ac:dyDescent="0.25">
      <c r="A3233" s="11">
        <v>83.424127101898193</v>
      </c>
      <c r="B3233" s="11">
        <v>262.61260509490967</v>
      </c>
      <c r="C3233" s="13"/>
      <c r="D3233" s="13"/>
    </row>
    <row r="3234" spans="1:4" ht="15" customHeight="1" x14ac:dyDescent="0.25">
      <c r="A3234" s="11">
        <v>59.937888383865356</v>
      </c>
      <c r="B3234" s="11">
        <v>483.56165885925293</v>
      </c>
      <c r="C3234" s="13"/>
      <c r="D3234" s="13"/>
    </row>
    <row r="3235" spans="1:4" ht="15" customHeight="1" x14ac:dyDescent="0.25">
      <c r="A3235" s="11">
        <v>43.65079402923584</v>
      </c>
      <c r="B3235" s="11">
        <v>405.39593696594238</v>
      </c>
      <c r="C3235" s="13"/>
      <c r="D3235" s="13"/>
    </row>
    <row r="3236" spans="1:4" ht="15" customHeight="1" x14ac:dyDescent="0.25">
      <c r="A3236" s="11">
        <v>32.463929057121277</v>
      </c>
      <c r="B3236" s="11">
        <v>536.03601455688477</v>
      </c>
      <c r="C3236" s="13"/>
      <c r="D3236" s="13"/>
    </row>
    <row r="3237" spans="1:4" ht="15" customHeight="1" x14ac:dyDescent="0.25">
      <c r="A3237" s="11">
        <v>80.000001192092896</v>
      </c>
      <c r="B3237" s="11">
        <v>432.24301338195801</v>
      </c>
      <c r="C3237" s="13"/>
      <c r="D3237" s="13"/>
    </row>
    <row r="3238" spans="1:4" ht="15" customHeight="1" x14ac:dyDescent="0.25">
      <c r="A3238" s="11">
        <v>68.571430444717407</v>
      </c>
      <c r="B3238" s="11">
        <v>491.4893627166748</v>
      </c>
      <c r="C3238" s="13"/>
      <c r="D3238" s="13"/>
    </row>
    <row r="3239" spans="1:4" ht="15" customHeight="1" x14ac:dyDescent="0.25">
      <c r="A3239" s="11">
        <v>73.198199272155762</v>
      </c>
      <c r="B3239" s="11">
        <v>139.17526006698608</v>
      </c>
      <c r="C3239" s="13"/>
      <c r="D3239" s="13"/>
    </row>
    <row r="3240" spans="1:4" ht="15" customHeight="1" x14ac:dyDescent="0.25">
      <c r="A3240" s="11">
        <v>82.861638069152832</v>
      </c>
      <c r="B3240" s="11">
        <v>368.87416839599609</v>
      </c>
      <c r="C3240" s="13"/>
      <c r="D3240" s="13"/>
    </row>
    <row r="3241" spans="1:4" ht="15" customHeight="1" x14ac:dyDescent="0.25">
      <c r="A3241" s="11">
        <v>61.153846979141235</v>
      </c>
      <c r="B3241" s="11">
        <v>355.06629943847656</v>
      </c>
      <c r="C3241" s="13"/>
      <c r="D3241" s="13"/>
    </row>
    <row r="3242" spans="1:4" ht="15" customHeight="1" x14ac:dyDescent="0.25">
      <c r="A3242" s="11">
        <v>78.336280584335327</v>
      </c>
      <c r="B3242" s="11">
        <v>500.19512176513672</v>
      </c>
      <c r="C3242" s="13"/>
      <c r="D3242" s="13"/>
    </row>
    <row r="3243" spans="1:4" ht="15" customHeight="1" x14ac:dyDescent="0.25">
      <c r="A3243" s="11">
        <v>69.239330291748047</v>
      </c>
      <c r="B3243" s="11">
        <v>264.92958068847656</v>
      </c>
      <c r="C3243" s="13"/>
      <c r="D3243" s="13"/>
    </row>
    <row r="3244" spans="1:4" ht="15" customHeight="1" x14ac:dyDescent="0.25">
      <c r="A3244" s="11">
        <v>83.531320095062256</v>
      </c>
      <c r="B3244" s="11">
        <v>479.69584465026855</v>
      </c>
      <c r="C3244" s="13"/>
      <c r="D3244" s="13"/>
    </row>
    <row r="3245" spans="1:4" ht="15" customHeight="1" x14ac:dyDescent="0.25">
      <c r="A3245" s="11">
        <v>70.37542462348938</v>
      </c>
      <c r="B3245" s="11">
        <v>382.57992267608643</v>
      </c>
      <c r="C3245" s="13"/>
      <c r="D3245" s="13"/>
    </row>
    <row r="3246" spans="1:4" ht="15" customHeight="1" x14ac:dyDescent="0.25">
      <c r="A3246" s="11">
        <v>64.92113471031189</v>
      </c>
      <c r="B3246" s="11">
        <v>301.1594295501709</v>
      </c>
      <c r="C3246" s="13"/>
      <c r="D3246" s="13"/>
    </row>
    <row r="3247" spans="1:4" ht="15" customHeight="1" x14ac:dyDescent="0.25">
      <c r="A3247" s="11">
        <v>57.129627466201782</v>
      </c>
      <c r="B3247" s="11">
        <v>311.4649772644043</v>
      </c>
      <c r="C3247" s="13"/>
      <c r="D3247" s="13"/>
    </row>
    <row r="3248" spans="1:4" ht="15" customHeight="1" x14ac:dyDescent="0.25">
      <c r="A3248" s="11">
        <v>73.992973566055298</v>
      </c>
      <c r="B3248" s="11">
        <v>426.48711204528809</v>
      </c>
      <c r="C3248" s="13"/>
      <c r="D3248" s="13"/>
    </row>
    <row r="3249" spans="1:4" ht="15" customHeight="1" x14ac:dyDescent="0.25">
      <c r="A3249" s="11">
        <v>66.433566808700562</v>
      </c>
      <c r="B3249" s="11">
        <v>261.48648262023926</v>
      </c>
      <c r="C3249" s="13"/>
      <c r="D3249" s="13"/>
    </row>
    <row r="3250" spans="1:4" ht="15" customHeight="1" x14ac:dyDescent="0.25">
      <c r="A3250" s="11">
        <v>58.41938853263855</v>
      </c>
      <c r="B3250" s="11">
        <v>289.70000743865967</v>
      </c>
      <c r="C3250" s="13"/>
      <c r="D3250" s="13"/>
    </row>
    <row r="3251" spans="1:4" ht="15" customHeight="1" x14ac:dyDescent="0.25">
      <c r="A3251" s="11">
        <v>80.391174554824829</v>
      </c>
      <c r="B3251" s="11">
        <v>438.44223022460938</v>
      </c>
      <c r="C3251" s="13"/>
      <c r="D3251" s="13"/>
    </row>
    <row r="3252" spans="1:4" ht="15" customHeight="1" x14ac:dyDescent="0.25">
      <c r="A3252" s="11">
        <v>37.99251914024353</v>
      </c>
      <c r="B3252" s="11">
        <v>194.08142566680908</v>
      </c>
      <c r="C3252" s="13"/>
      <c r="D3252" s="13"/>
    </row>
    <row r="3253" spans="1:4" ht="15" customHeight="1" x14ac:dyDescent="0.25">
      <c r="A3253" s="11">
        <v>57.803469896316528</v>
      </c>
      <c r="B3253" s="11">
        <v>462.35957145690918</v>
      </c>
      <c r="C3253" s="13"/>
      <c r="D3253" s="13"/>
    </row>
    <row r="3254" spans="1:4" ht="15" customHeight="1" x14ac:dyDescent="0.25">
      <c r="A3254" s="11">
        <v>67.307692766189575</v>
      </c>
      <c r="B3254" s="11">
        <v>498.75550270080566</v>
      </c>
      <c r="C3254" s="13"/>
      <c r="D3254" s="13"/>
    </row>
    <row r="3255" spans="1:4" ht="15" customHeight="1" x14ac:dyDescent="0.25">
      <c r="A3255" s="11">
        <v>58.181816339492798</v>
      </c>
      <c r="B3255" s="11">
        <v>405.00001907348633</v>
      </c>
      <c r="C3255" s="13"/>
      <c r="D3255" s="13"/>
    </row>
    <row r="3256" spans="1:4" ht="15" customHeight="1" x14ac:dyDescent="0.25">
      <c r="A3256" s="11">
        <v>56.445813179016113</v>
      </c>
      <c r="B3256" s="11">
        <v>466.61405563354492</v>
      </c>
      <c r="C3256" s="13"/>
      <c r="D3256" s="13"/>
    </row>
    <row r="3257" spans="1:4" ht="15" customHeight="1" x14ac:dyDescent="0.25">
      <c r="A3257" s="11">
        <v>74.946004152297974</v>
      </c>
      <c r="B3257" s="11">
        <v>329.14040088653564</v>
      </c>
      <c r="C3257" s="13"/>
      <c r="D3257" s="13"/>
    </row>
    <row r="3258" spans="1:4" ht="15" customHeight="1" x14ac:dyDescent="0.25">
      <c r="A3258" s="11">
        <v>84.924036264419556</v>
      </c>
      <c r="B3258" s="11">
        <v>326.70192718505859</v>
      </c>
      <c r="C3258" s="13"/>
      <c r="D3258" s="13"/>
    </row>
    <row r="3259" spans="1:4" ht="15" customHeight="1" x14ac:dyDescent="0.25">
      <c r="A3259" s="11">
        <v>82.670885324478149</v>
      </c>
      <c r="B3259" s="11">
        <v>480.93113899230957</v>
      </c>
      <c r="C3259" s="13"/>
      <c r="D3259" s="13"/>
    </row>
    <row r="3260" spans="1:4" ht="15" customHeight="1" x14ac:dyDescent="0.25">
      <c r="A3260" s="11">
        <v>84.818184375762939</v>
      </c>
      <c r="B3260" s="11">
        <v>522.99466133117676</v>
      </c>
      <c r="C3260" s="13"/>
      <c r="D3260" s="13"/>
    </row>
    <row r="3261" spans="1:4" ht="15" customHeight="1" x14ac:dyDescent="0.25">
      <c r="A3261" s="11">
        <v>13.15789520740509</v>
      </c>
      <c r="B3261" s="11">
        <v>86.956518888473511</v>
      </c>
      <c r="C3261" s="13"/>
      <c r="D3261" s="13"/>
    </row>
    <row r="3262" spans="1:4" ht="15" customHeight="1" x14ac:dyDescent="0.25">
      <c r="A3262" s="11">
        <v>83.798700571060181</v>
      </c>
      <c r="B3262" s="11">
        <v>288.64078521728516</v>
      </c>
      <c r="C3262" s="13"/>
      <c r="D3262" s="13"/>
    </row>
    <row r="3263" spans="1:4" ht="15" customHeight="1" x14ac:dyDescent="0.25">
      <c r="A3263" s="11">
        <v>66.666668653488159</v>
      </c>
      <c r="B3263" s="11">
        <v>473.6149787902832</v>
      </c>
      <c r="C3263" s="13"/>
      <c r="D3263" s="13"/>
    </row>
    <row r="3264" spans="1:4" ht="15" customHeight="1" x14ac:dyDescent="0.25">
      <c r="A3264" s="11">
        <v>40.540540218353271</v>
      </c>
      <c r="B3264" s="11">
        <v>396.10390663146973</v>
      </c>
      <c r="C3264" s="13"/>
      <c r="D3264" s="13"/>
    </row>
    <row r="3265" spans="1:4" ht="15" customHeight="1" x14ac:dyDescent="0.25">
      <c r="A3265" s="11">
        <v>66.343039274215698</v>
      </c>
      <c r="B3265" s="11">
        <v>275.59056282043457</v>
      </c>
      <c r="C3265" s="13"/>
      <c r="D3265" s="13"/>
    </row>
    <row r="3266" spans="1:4" ht="15" customHeight="1" x14ac:dyDescent="0.25">
      <c r="A3266" s="11">
        <v>33.33333432674408</v>
      </c>
      <c r="B3266" s="11">
        <v>316.33508205413818</v>
      </c>
      <c r="C3266" s="13"/>
      <c r="D3266" s="13"/>
    </row>
    <row r="3267" spans="1:4" ht="15" customHeight="1" x14ac:dyDescent="0.25">
      <c r="A3267" s="11">
        <v>73.773914575576782</v>
      </c>
      <c r="B3267" s="11">
        <v>451.13320350646973</v>
      </c>
      <c r="C3267" s="13"/>
      <c r="D3267" s="13"/>
    </row>
    <row r="3268" spans="1:4" ht="15" customHeight="1" x14ac:dyDescent="0.25">
      <c r="A3268" s="11">
        <v>52.760738134384155</v>
      </c>
      <c r="B3268" s="11">
        <v>128.16901206970215</v>
      </c>
      <c r="C3268" s="13"/>
      <c r="D3268" s="13"/>
    </row>
    <row r="3269" spans="1:4" ht="15" customHeight="1" x14ac:dyDescent="0.25">
      <c r="A3269" s="11">
        <v>66.042780876159668</v>
      </c>
      <c r="B3269" s="11">
        <v>268.59622001647949</v>
      </c>
      <c r="C3269" s="13"/>
      <c r="D3269" s="13"/>
    </row>
    <row r="3270" spans="1:4" ht="15" customHeight="1" x14ac:dyDescent="0.25">
      <c r="A3270" s="11">
        <v>45.953419804573059</v>
      </c>
      <c r="B3270" s="11">
        <v>207.42483139038086</v>
      </c>
      <c r="C3270" s="13"/>
      <c r="D3270" s="13"/>
    </row>
    <row r="3271" spans="1:4" ht="15" customHeight="1" x14ac:dyDescent="0.25">
      <c r="A3271" s="11">
        <v>84.859156608581543</v>
      </c>
      <c r="B3271" s="11">
        <v>240.00000953674316</v>
      </c>
      <c r="C3271" s="13"/>
      <c r="D3271" s="13"/>
    </row>
    <row r="3272" spans="1:4" ht="15" customHeight="1" x14ac:dyDescent="0.25">
      <c r="A3272" s="11">
        <v>48.794946074485779</v>
      </c>
      <c r="B3272" s="11">
        <v>278.39722633361816</v>
      </c>
      <c r="C3272" s="13"/>
      <c r="D3272" s="13"/>
    </row>
    <row r="3273" spans="1:4" ht="15" customHeight="1" x14ac:dyDescent="0.25">
      <c r="A3273" s="11">
        <v>81.459629535675049</v>
      </c>
      <c r="B3273" s="11">
        <v>490.50002098083496</v>
      </c>
      <c r="C3273" s="13"/>
      <c r="D3273" s="13"/>
    </row>
    <row r="3274" spans="1:4" ht="15" customHeight="1" x14ac:dyDescent="0.25">
      <c r="A3274" s="11">
        <v>54.794520139694214</v>
      </c>
      <c r="B3274" s="11">
        <v>351.83334350585938</v>
      </c>
      <c r="C3274" s="13"/>
      <c r="D3274" s="13"/>
    </row>
    <row r="3275" spans="1:4" ht="15" customHeight="1" x14ac:dyDescent="0.25">
      <c r="A3275" s="11">
        <v>76.946306228637695</v>
      </c>
      <c r="B3275" s="11">
        <v>359.11765098571777</v>
      </c>
      <c r="C3275" s="13"/>
      <c r="D3275" s="13"/>
    </row>
    <row r="3276" spans="1:4" ht="15" customHeight="1" x14ac:dyDescent="0.25">
      <c r="A3276" s="11">
        <v>61.333334445953369</v>
      </c>
      <c r="B3276" s="11">
        <v>353.8461446762085</v>
      </c>
      <c r="C3276" s="13"/>
      <c r="D3276" s="13"/>
    </row>
    <row r="3277" spans="1:4" ht="15" customHeight="1" x14ac:dyDescent="0.25">
      <c r="A3277" s="11">
        <v>25.816994905471802</v>
      </c>
      <c r="B3277" s="11">
        <v>169.23527717590332</v>
      </c>
      <c r="C3277" s="13"/>
      <c r="D3277" s="13"/>
    </row>
    <row r="3278" spans="1:4" ht="15" customHeight="1" x14ac:dyDescent="0.25">
      <c r="A3278" s="11">
        <v>26.743772625923157</v>
      </c>
      <c r="B3278" s="11">
        <v>103.65517139434814</v>
      </c>
      <c r="C3278" s="13"/>
      <c r="D3278" s="13"/>
    </row>
    <row r="3279" spans="1:4" ht="15" customHeight="1" x14ac:dyDescent="0.25">
      <c r="A3279" s="11">
        <v>72.443181276321411</v>
      </c>
      <c r="B3279" s="11">
        <v>222.34463691711426</v>
      </c>
      <c r="C3279" s="13"/>
      <c r="D3279" s="13"/>
    </row>
    <row r="3280" spans="1:4" ht="15" customHeight="1" x14ac:dyDescent="0.25">
      <c r="A3280" s="11">
        <v>50.021928548812866</v>
      </c>
      <c r="B3280" s="11">
        <v>273.4997034072876</v>
      </c>
      <c r="C3280" s="13"/>
      <c r="D3280" s="13"/>
    </row>
    <row r="3281" spans="1:4" ht="15" customHeight="1" x14ac:dyDescent="0.25">
      <c r="A3281" s="11">
        <v>81.946754455566406</v>
      </c>
      <c r="B3281" s="11">
        <v>367.7506685256958</v>
      </c>
      <c r="C3281" s="13"/>
      <c r="D3281" s="13"/>
    </row>
    <row r="3282" spans="1:4" ht="15" customHeight="1" x14ac:dyDescent="0.25">
      <c r="A3282" s="11">
        <v>84.983605146408081</v>
      </c>
      <c r="B3282" s="11">
        <v>934.99746322631836</v>
      </c>
      <c r="C3282" s="13"/>
      <c r="D3282" s="13"/>
    </row>
    <row r="3283" spans="1:4" ht="15" customHeight="1" x14ac:dyDescent="0.25">
      <c r="A3283" s="11">
        <v>71.49999737739563</v>
      </c>
      <c r="B3283" s="11">
        <v>239.76874351501465</v>
      </c>
      <c r="C3283" s="13"/>
      <c r="D3283" s="13"/>
    </row>
    <row r="3284" spans="1:4" ht="15" customHeight="1" x14ac:dyDescent="0.25">
      <c r="A3284" s="11">
        <v>74.909090995788574</v>
      </c>
      <c r="B3284" s="11">
        <v>379.6842098236084</v>
      </c>
      <c r="C3284" s="13"/>
      <c r="D3284" s="13"/>
    </row>
    <row r="3285" spans="1:4" ht="15" customHeight="1" x14ac:dyDescent="0.25">
      <c r="A3285" s="11">
        <v>57.028114795684814</v>
      </c>
      <c r="B3285" s="11">
        <v>243.666672706604</v>
      </c>
      <c r="C3285" s="13"/>
      <c r="D3285" s="13"/>
    </row>
    <row r="3286" spans="1:4" ht="15" customHeight="1" x14ac:dyDescent="0.25">
      <c r="A3286" s="11">
        <v>75</v>
      </c>
      <c r="B3286" s="11">
        <v>308.13953876495361</v>
      </c>
      <c r="C3286" s="13"/>
      <c r="D3286" s="13"/>
    </row>
    <row r="3287" spans="1:4" ht="15" customHeight="1" x14ac:dyDescent="0.25">
      <c r="A3287" s="11">
        <v>71.859580278396606</v>
      </c>
      <c r="B3287" s="11">
        <v>266.46666526794434</v>
      </c>
      <c r="C3287" s="13"/>
      <c r="D3287" s="13"/>
    </row>
    <row r="3288" spans="1:4" ht="15" customHeight="1" x14ac:dyDescent="0.25">
      <c r="A3288" s="11">
        <v>64.788734912872314</v>
      </c>
      <c r="B3288" s="11">
        <v>268.3229923248291</v>
      </c>
      <c r="C3288" s="13"/>
      <c r="D3288" s="13"/>
    </row>
    <row r="3289" spans="1:4" ht="15" customHeight="1" x14ac:dyDescent="0.25">
      <c r="A3289" s="11">
        <v>76.795917749404907</v>
      </c>
      <c r="B3289" s="11">
        <v>456.61940574645996</v>
      </c>
      <c r="C3289" s="13"/>
      <c r="D3289" s="13"/>
    </row>
    <row r="3290" spans="1:4" ht="15" customHeight="1" x14ac:dyDescent="0.25">
      <c r="A3290" s="11">
        <v>57.068967819213867</v>
      </c>
      <c r="B3290" s="11">
        <v>362.49003410339355</v>
      </c>
      <c r="C3290" s="13"/>
      <c r="D3290" s="13"/>
    </row>
    <row r="3291" spans="1:4" ht="15" customHeight="1" x14ac:dyDescent="0.25">
      <c r="A3291" s="11">
        <v>77.528518438339233</v>
      </c>
      <c r="B3291" s="11">
        <v>390.28570652008057</v>
      </c>
      <c r="C3291" s="13"/>
      <c r="D3291" s="13"/>
    </row>
    <row r="3292" spans="1:4" ht="15" customHeight="1" x14ac:dyDescent="0.25">
      <c r="A3292" s="11">
        <v>84.518271684646606</v>
      </c>
      <c r="B3292" s="11">
        <v>418.59374046325684</v>
      </c>
      <c r="C3292" s="13"/>
      <c r="D3292" s="13"/>
    </row>
    <row r="3293" spans="1:4" ht="15" customHeight="1" x14ac:dyDescent="0.25">
      <c r="A3293" s="11">
        <v>69.49806809425354</v>
      </c>
      <c r="B3293" s="11">
        <v>190.52609205245972</v>
      </c>
      <c r="C3293" s="13"/>
      <c r="D3293" s="13"/>
    </row>
    <row r="3294" spans="1:4" ht="15" customHeight="1" x14ac:dyDescent="0.25">
      <c r="A3294" s="11">
        <v>45.571956038475037</v>
      </c>
      <c r="B3294" s="11">
        <v>238.6364221572876</v>
      </c>
      <c r="C3294" s="13"/>
      <c r="D3294" s="13"/>
    </row>
    <row r="3295" spans="1:4" ht="15" customHeight="1" x14ac:dyDescent="0.25">
      <c r="A3295" s="11">
        <v>60.404038429260254</v>
      </c>
      <c r="B3295" s="11">
        <v>294.11764144897461</v>
      </c>
      <c r="C3295" s="13"/>
      <c r="D3295" s="13"/>
    </row>
    <row r="3296" spans="1:4" ht="15" customHeight="1" x14ac:dyDescent="0.25">
      <c r="A3296" s="11">
        <v>18.656715750694275</v>
      </c>
      <c r="B3296" s="11">
        <v>143.45241785049438</v>
      </c>
      <c r="C3296" s="13"/>
      <c r="D3296" s="13"/>
    </row>
    <row r="3297" spans="1:4" ht="15" customHeight="1" x14ac:dyDescent="0.25">
      <c r="A3297" s="11">
        <v>35.492506623268127</v>
      </c>
      <c r="B3297" s="11">
        <v>291.60103797912598</v>
      </c>
      <c r="C3297" s="13"/>
      <c r="D3297" s="13"/>
    </row>
    <row r="3298" spans="1:4" ht="15" customHeight="1" x14ac:dyDescent="0.25">
      <c r="A3298" s="11">
        <v>11.846689879894257</v>
      </c>
      <c r="B3298" s="11">
        <v>34.496068954467773</v>
      </c>
      <c r="C3298" s="13"/>
      <c r="D3298" s="13"/>
    </row>
    <row r="3299" spans="1:4" ht="15" customHeight="1" x14ac:dyDescent="0.25">
      <c r="A3299" s="11">
        <v>41.882354021072388</v>
      </c>
      <c r="B3299" s="11">
        <v>405.90910911560059</v>
      </c>
      <c r="C3299" s="13"/>
      <c r="D3299" s="13"/>
    </row>
    <row r="3300" spans="1:4" ht="15" customHeight="1" x14ac:dyDescent="0.25">
      <c r="A3300" s="11">
        <v>64.13043737411499</v>
      </c>
      <c r="B3300" s="11">
        <v>264.55907821655273</v>
      </c>
      <c r="C3300" s="13"/>
      <c r="D3300" s="13"/>
    </row>
    <row r="3301" spans="1:4" ht="15" customHeight="1" x14ac:dyDescent="0.25">
      <c r="A3301" s="11">
        <v>66.46314263343811</v>
      </c>
      <c r="B3301" s="11">
        <v>449.11947250366211</v>
      </c>
      <c r="C3301" s="13"/>
      <c r="D3301" s="13"/>
    </row>
    <row r="3302" spans="1:4" ht="15" customHeight="1" x14ac:dyDescent="0.25">
      <c r="A3302" s="11">
        <v>9.5505617558956146</v>
      </c>
      <c r="B3302" s="11">
        <v>152.34876871109009</v>
      </c>
      <c r="C3302" s="13"/>
      <c r="D3302" s="13"/>
    </row>
    <row r="3303" spans="1:4" ht="15" customHeight="1" x14ac:dyDescent="0.25">
      <c r="A3303" s="11">
        <v>63.265305757522583</v>
      </c>
      <c r="B3303" s="11">
        <v>398.15385341644287</v>
      </c>
      <c r="C3303" s="13"/>
      <c r="D3303" s="13"/>
    </row>
    <row r="3304" spans="1:4" ht="15" customHeight="1" x14ac:dyDescent="0.25">
      <c r="A3304" s="11">
        <v>54.702496528625488</v>
      </c>
      <c r="B3304" s="11">
        <v>495.65215110778809</v>
      </c>
      <c r="C3304" s="13"/>
      <c r="D3304" s="13"/>
    </row>
    <row r="3305" spans="1:4" ht="15" customHeight="1" x14ac:dyDescent="0.25">
      <c r="A3305" s="11">
        <v>73.489010334014893</v>
      </c>
      <c r="B3305" s="11">
        <v>1621.2121963500977</v>
      </c>
      <c r="C3305" s="13"/>
      <c r="D3305" s="13"/>
    </row>
    <row r="3306" spans="1:4" ht="15" customHeight="1" x14ac:dyDescent="0.25">
      <c r="A3306" s="11">
        <v>51.489794254302979</v>
      </c>
      <c r="B3306" s="11">
        <v>228.22694778442383</v>
      </c>
      <c r="C3306" s="13"/>
      <c r="D3306" s="13"/>
    </row>
    <row r="3307" spans="1:4" ht="15" customHeight="1" x14ac:dyDescent="0.25">
      <c r="A3307" s="11">
        <v>65.810590982437134</v>
      </c>
      <c r="B3307" s="11">
        <v>332.24999904632568</v>
      </c>
      <c r="C3307" s="13"/>
      <c r="D3307" s="13"/>
    </row>
    <row r="3308" spans="1:4" ht="15" customHeight="1" x14ac:dyDescent="0.25">
      <c r="A3308" s="11">
        <v>77.599459886550903</v>
      </c>
      <c r="B3308" s="11">
        <v>370.30458450317383</v>
      </c>
      <c r="C3308" s="13"/>
      <c r="D3308" s="13"/>
    </row>
    <row r="3309" spans="1:4" ht="15" customHeight="1" x14ac:dyDescent="0.25">
      <c r="A3309" s="11">
        <v>64.450085163116455</v>
      </c>
      <c r="B3309" s="11">
        <v>162.34817504882813</v>
      </c>
      <c r="C3309" s="13"/>
      <c r="D3309" s="13"/>
    </row>
    <row r="3310" spans="1:4" ht="15" customHeight="1" x14ac:dyDescent="0.25">
      <c r="A3310" s="11">
        <v>64.958590269088745</v>
      </c>
      <c r="B3310" s="11">
        <v>399.27370548248291</v>
      </c>
      <c r="C3310" s="13"/>
      <c r="D3310" s="13"/>
    </row>
    <row r="3311" spans="1:4" ht="15" customHeight="1" x14ac:dyDescent="0.25">
      <c r="A3311" s="11">
        <v>74.971097707748413</v>
      </c>
      <c r="B3311" s="11">
        <v>389.02246952056885</v>
      </c>
      <c r="C3311" s="13"/>
      <c r="D3311" s="13"/>
    </row>
    <row r="3312" spans="1:4" ht="15" customHeight="1" x14ac:dyDescent="0.25">
      <c r="A3312" s="11">
        <v>57.661694288253784</v>
      </c>
      <c r="B3312" s="11">
        <v>342.77777671813965</v>
      </c>
      <c r="C3312" s="13"/>
      <c r="D3312" s="13"/>
    </row>
    <row r="3313" spans="1:4" ht="15" customHeight="1" x14ac:dyDescent="0.25">
      <c r="A3313" s="11">
        <v>26.143792271614075</v>
      </c>
      <c r="B3313" s="11">
        <v>93.358206748962402</v>
      </c>
      <c r="C3313" s="13"/>
      <c r="D3313" s="13"/>
    </row>
    <row r="3314" spans="1:4" ht="15" customHeight="1" x14ac:dyDescent="0.25">
      <c r="A3314" s="11">
        <v>78.674697875976563</v>
      </c>
      <c r="B3314" s="11">
        <v>185.33585071563721</v>
      </c>
      <c r="C3314" s="13"/>
      <c r="D3314" s="13"/>
    </row>
    <row r="3315" spans="1:4" ht="15" customHeight="1" x14ac:dyDescent="0.25">
      <c r="A3315" s="11">
        <v>68.313252925872803</v>
      </c>
      <c r="B3315" s="11">
        <v>330.91268539428711</v>
      </c>
      <c r="C3315" s="13"/>
      <c r="D3315" s="13"/>
    </row>
    <row r="3316" spans="1:4" ht="15" customHeight="1" x14ac:dyDescent="0.25">
      <c r="A3316" s="11">
        <v>83.68794322013855</v>
      </c>
      <c r="B3316" s="11">
        <v>424.65629577636719</v>
      </c>
      <c r="C3316" s="13"/>
      <c r="D3316" s="13"/>
    </row>
    <row r="3317" spans="1:4" ht="15" customHeight="1" x14ac:dyDescent="0.25">
      <c r="A3317" s="11">
        <v>57.441252470016479</v>
      </c>
      <c r="B3317" s="11">
        <v>391.91563129425049</v>
      </c>
      <c r="C3317" s="13"/>
      <c r="D3317" s="13"/>
    </row>
    <row r="3318" spans="1:4" ht="15" customHeight="1" x14ac:dyDescent="0.25">
      <c r="A3318" s="11">
        <v>57.510727643966675</v>
      </c>
      <c r="B3318" s="11">
        <v>498.17185401916504</v>
      </c>
      <c r="C3318" s="13"/>
      <c r="D3318" s="13"/>
    </row>
    <row r="3319" spans="1:4" ht="15" customHeight="1" x14ac:dyDescent="0.25">
      <c r="A3319" s="11">
        <v>84.989798069000244</v>
      </c>
      <c r="B3319" s="11">
        <v>425.6291389465332</v>
      </c>
      <c r="C3319" s="13"/>
      <c r="D3319" s="13"/>
    </row>
    <row r="3320" spans="1:4" ht="15" customHeight="1" x14ac:dyDescent="0.25">
      <c r="A3320" s="11">
        <v>65.589886903762817</v>
      </c>
      <c r="B3320" s="11">
        <v>252.87957191467285</v>
      </c>
      <c r="C3320" s="13"/>
      <c r="D3320" s="13"/>
    </row>
    <row r="3321" spans="1:4" ht="15" customHeight="1" x14ac:dyDescent="0.25">
      <c r="A3321" s="11">
        <v>65.357142686843872</v>
      </c>
      <c r="B3321" s="11">
        <v>175.82494020462036</v>
      </c>
      <c r="C3321" s="13"/>
      <c r="D3321" s="13"/>
    </row>
    <row r="3322" spans="1:4" ht="15" customHeight="1" x14ac:dyDescent="0.25">
      <c r="A3322" s="11">
        <v>80.208331346511841</v>
      </c>
      <c r="B3322" s="11">
        <v>89.252495765686035</v>
      </c>
      <c r="C3322" s="13"/>
      <c r="D3322" s="13"/>
    </row>
    <row r="3323" spans="1:4" ht="15" customHeight="1" x14ac:dyDescent="0.25">
      <c r="A3323" s="11">
        <v>19.860972464084625</v>
      </c>
      <c r="B3323" s="11">
        <v>217.65048503875732</v>
      </c>
      <c r="C3323" s="13"/>
      <c r="D3323" s="13"/>
    </row>
    <row r="3324" spans="1:4" ht="15" customHeight="1" x14ac:dyDescent="0.25">
      <c r="A3324" s="11">
        <v>72.459018230438232</v>
      </c>
      <c r="B3324" s="11">
        <v>403.03573608398438</v>
      </c>
      <c r="C3324" s="13"/>
      <c r="D3324" s="13"/>
    </row>
    <row r="3325" spans="1:4" ht="15" customHeight="1" x14ac:dyDescent="0.25">
      <c r="A3325" s="11">
        <v>100</v>
      </c>
      <c r="B3325" s="11">
        <v>342.74446964263916</v>
      </c>
      <c r="C3325" s="13"/>
      <c r="D3325" s="13"/>
    </row>
    <row r="3326" spans="1:4" ht="15" customHeight="1" x14ac:dyDescent="0.25">
      <c r="A3326" s="11">
        <v>68.135166168212891</v>
      </c>
      <c r="B3326" s="11">
        <v>383.0927848815918</v>
      </c>
      <c r="C3326" s="13"/>
      <c r="D3326" s="13"/>
    </row>
    <row r="3327" spans="1:4" ht="15" customHeight="1" x14ac:dyDescent="0.25">
      <c r="A3327" s="11">
        <v>59.654176235198975</v>
      </c>
      <c r="B3327" s="11">
        <v>450.55046081542969</v>
      </c>
      <c r="C3327" s="13"/>
      <c r="D3327" s="13"/>
    </row>
    <row r="3328" spans="1:4" ht="15" customHeight="1" x14ac:dyDescent="0.25">
      <c r="A3328" s="11">
        <v>61.837208271026611</v>
      </c>
      <c r="B3328" s="11">
        <v>475.95586776733398</v>
      </c>
      <c r="C3328" s="13"/>
      <c r="D3328" s="13"/>
    </row>
    <row r="3329" spans="1:4" ht="15" customHeight="1" x14ac:dyDescent="0.25">
      <c r="A3329" s="11">
        <v>44.067797064781189</v>
      </c>
      <c r="B3329" s="11">
        <v>110.00000238418579</v>
      </c>
      <c r="C3329" s="13"/>
      <c r="D3329" s="13"/>
    </row>
    <row r="3330" spans="1:4" ht="15" customHeight="1" x14ac:dyDescent="0.25">
      <c r="A3330" s="11">
        <v>56.082147359848022</v>
      </c>
      <c r="B3330" s="11">
        <v>496.90322875976563</v>
      </c>
      <c r="C3330" s="13"/>
      <c r="D3330" s="13"/>
    </row>
    <row r="3331" spans="1:4" ht="15" customHeight="1" x14ac:dyDescent="0.25">
      <c r="A3331" s="11">
        <v>68.031191825866699</v>
      </c>
      <c r="B3331" s="11">
        <v>120.96774578094482</v>
      </c>
      <c r="C3331" s="13"/>
      <c r="D3331" s="13"/>
    </row>
    <row r="3332" spans="1:4" ht="15" customHeight="1" x14ac:dyDescent="0.25">
      <c r="A3332" s="11">
        <v>44.31699812412262</v>
      </c>
      <c r="B3332" s="11">
        <v>407.11278915405273</v>
      </c>
      <c r="C3332" s="13"/>
      <c r="D3332" s="13"/>
    </row>
    <row r="3333" spans="1:4" ht="15" customHeight="1" x14ac:dyDescent="0.25">
      <c r="A3333" s="11">
        <v>50.340133905410767</v>
      </c>
      <c r="B3333" s="11">
        <v>499.12586212158203</v>
      </c>
      <c r="C3333" s="13"/>
      <c r="D3333" s="13"/>
    </row>
    <row r="3334" spans="1:4" ht="15" customHeight="1" x14ac:dyDescent="0.25">
      <c r="A3334" s="11">
        <v>64.783430099487305</v>
      </c>
      <c r="B3334" s="11">
        <v>343.08710098266602</v>
      </c>
      <c r="C3334" s="13"/>
      <c r="D3334" s="13"/>
    </row>
    <row r="3335" spans="1:4" ht="15" customHeight="1" x14ac:dyDescent="0.25">
      <c r="A3335" s="11">
        <v>74.002790451049805</v>
      </c>
      <c r="B3335" s="11">
        <v>499.90754127502441</v>
      </c>
      <c r="C3335" s="13"/>
      <c r="D3335" s="13"/>
    </row>
    <row r="3336" spans="1:4" ht="15" customHeight="1" x14ac:dyDescent="0.25">
      <c r="A3336" s="11">
        <v>83.075731992721558</v>
      </c>
      <c r="B3336" s="11">
        <v>209.13524627685547</v>
      </c>
      <c r="C3336" s="13"/>
      <c r="D3336" s="13"/>
    </row>
    <row r="3337" spans="1:4" ht="15" customHeight="1" x14ac:dyDescent="0.25">
      <c r="A3337" s="11">
        <v>48.966407775878906</v>
      </c>
      <c r="B3337" s="11">
        <v>228.39024066925049</v>
      </c>
      <c r="C3337" s="13"/>
      <c r="D3337" s="13"/>
    </row>
    <row r="3338" spans="1:4" ht="15" customHeight="1" x14ac:dyDescent="0.25">
      <c r="A3338" s="11">
        <v>79.816514253616333</v>
      </c>
      <c r="B3338" s="11">
        <v>360.86606979370117</v>
      </c>
      <c r="C3338" s="13"/>
      <c r="D3338" s="13"/>
    </row>
    <row r="3339" spans="1:4" ht="15" customHeight="1" x14ac:dyDescent="0.25">
      <c r="A3339" s="11">
        <v>33.222591876983643</v>
      </c>
      <c r="B3339" s="11">
        <v>203.0217170715332</v>
      </c>
      <c r="C3339" s="13"/>
      <c r="D3339" s="13"/>
    </row>
    <row r="3340" spans="1:4" ht="15" customHeight="1" x14ac:dyDescent="0.25">
      <c r="A3340" s="11">
        <v>71.24636173248291</v>
      </c>
      <c r="B3340" s="11">
        <v>388.99083137512207</v>
      </c>
      <c r="C3340" s="13"/>
      <c r="D3340" s="13"/>
    </row>
    <row r="3341" spans="1:4" ht="15" customHeight="1" x14ac:dyDescent="0.25">
      <c r="A3341" s="11">
        <v>65.445023775100708</v>
      </c>
      <c r="B3341" s="11">
        <v>258.11359882354736</v>
      </c>
      <c r="C3341" s="13"/>
      <c r="D3341" s="13"/>
    </row>
    <row r="3342" spans="1:4" ht="15" customHeight="1" x14ac:dyDescent="0.25">
      <c r="A3342" s="11">
        <v>83.686637878417969</v>
      </c>
      <c r="B3342" s="11">
        <v>347.16980457305908</v>
      </c>
      <c r="C3342" s="13"/>
      <c r="D3342" s="13"/>
    </row>
    <row r="3343" spans="1:4" ht="15" customHeight="1" x14ac:dyDescent="0.25">
      <c r="A3343" s="11">
        <v>48.648649454116821</v>
      </c>
      <c r="B3343" s="11">
        <v>269.85714435577393</v>
      </c>
      <c r="C3343" s="13"/>
      <c r="D3343" s="13"/>
    </row>
    <row r="3344" spans="1:4" ht="15" customHeight="1" x14ac:dyDescent="0.25">
      <c r="A3344" s="11">
        <v>68.047338724136353</v>
      </c>
      <c r="B3344" s="11">
        <v>303.33333015441895</v>
      </c>
      <c r="C3344" s="13"/>
      <c r="D3344" s="13"/>
    </row>
    <row r="3345" spans="1:4" ht="15" customHeight="1" x14ac:dyDescent="0.25">
      <c r="A3345" s="11">
        <v>77.580869197845459</v>
      </c>
      <c r="B3345" s="11">
        <v>330.98673820495605</v>
      </c>
      <c r="C3345" s="13"/>
      <c r="D3345" s="13"/>
    </row>
    <row r="3346" spans="1:4" ht="15" customHeight="1" x14ac:dyDescent="0.25">
      <c r="A3346" s="11">
        <v>66.508132219314575</v>
      </c>
      <c r="B3346" s="11">
        <v>366.35262966156006</v>
      </c>
      <c r="C3346" s="13"/>
      <c r="D3346" s="13"/>
    </row>
    <row r="3347" spans="1:4" ht="15" customHeight="1" x14ac:dyDescent="0.25">
      <c r="A3347" s="11">
        <v>19.655172526836395</v>
      </c>
      <c r="B3347" s="11">
        <v>173.07692766189575</v>
      </c>
      <c r="C3347" s="13"/>
      <c r="D3347" s="13"/>
    </row>
    <row r="3348" spans="1:4" ht="15" customHeight="1" x14ac:dyDescent="0.25">
      <c r="A3348" s="11">
        <v>81.197607517242432</v>
      </c>
      <c r="B3348" s="11">
        <v>311.63387298583984</v>
      </c>
      <c r="C3348" s="13"/>
      <c r="D3348" s="13"/>
    </row>
    <row r="3349" spans="1:4" ht="15" customHeight="1" x14ac:dyDescent="0.25">
      <c r="A3349" s="11">
        <v>57.815843820571899</v>
      </c>
      <c r="B3349" s="11">
        <v>496.8907356262207</v>
      </c>
      <c r="C3349" s="13"/>
      <c r="D3349" s="13"/>
    </row>
    <row r="3350" spans="1:4" ht="15" customHeight="1" x14ac:dyDescent="0.25">
      <c r="A3350" s="11">
        <v>66.581028699874878</v>
      </c>
      <c r="B3350" s="11">
        <v>983.74996185302734</v>
      </c>
      <c r="C3350" s="13"/>
      <c r="D3350" s="13"/>
    </row>
    <row r="3351" spans="1:4" ht="15" customHeight="1" x14ac:dyDescent="0.25">
      <c r="A3351" s="11">
        <v>62.240666151046753</v>
      </c>
      <c r="B3351" s="11">
        <v>460.7600212097168</v>
      </c>
      <c r="C3351" s="13"/>
      <c r="D3351" s="13"/>
    </row>
    <row r="3352" spans="1:4" ht="15" customHeight="1" x14ac:dyDescent="0.25">
      <c r="A3352" s="11">
        <v>74.796462059020996</v>
      </c>
      <c r="B3352" s="11">
        <v>328.22458744049072</v>
      </c>
      <c r="C3352" s="13"/>
      <c r="D3352" s="13"/>
    </row>
    <row r="3353" spans="1:4" ht="15" customHeight="1" x14ac:dyDescent="0.25">
      <c r="A3353" s="11">
        <v>64.892762899398804</v>
      </c>
      <c r="B3353" s="11">
        <v>451.82247161865234</v>
      </c>
      <c r="C3353" s="13"/>
      <c r="D3353" s="13"/>
    </row>
    <row r="3354" spans="1:4" ht="15" customHeight="1" x14ac:dyDescent="0.25">
      <c r="A3354" s="11">
        <v>84.944236278533936</v>
      </c>
      <c r="B3354" s="11">
        <v>374.56567287445068</v>
      </c>
      <c r="C3354" s="13"/>
      <c r="D3354" s="13"/>
    </row>
    <row r="3355" spans="1:4" ht="15" customHeight="1" x14ac:dyDescent="0.25">
      <c r="A3355" s="11">
        <v>84.377729892730713</v>
      </c>
      <c r="B3355" s="11">
        <v>420.55487632751465</v>
      </c>
      <c r="C3355" s="13"/>
      <c r="D3355" s="13"/>
    </row>
    <row r="3356" spans="1:4" ht="15" customHeight="1" x14ac:dyDescent="0.25">
      <c r="A3356" s="11">
        <v>81.285715103149414</v>
      </c>
      <c r="B3356" s="11">
        <v>296.40138149261475</v>
      </c>
      <c r="C3356" s="13"/>
      <c r="D3356" s="13"/>
    </row>
    <row r="3357" spans="1:4" ht="15" customHeight="1" x14ac:dyDescent="0.25">
      <c r="A3357" s="11">
        <v>60.324674844741821</v>
      </c>
      <c r="B3357" s="11">
        <v>682.60493278503418</v>
      </c>
      <c r="C3357" s="13"/>
      <c r="D3357" s="13"/>
    </row>
    <row r="3358" spans="1:4" ht="15" customHeight="1" x14ac:dyDescent="0.25">
      <c r="A3358" s="11">
        <v>54.758620262145996</v>
      </c>
      <c r="B3358" s="11">
        <v>383.56163501739502</v>
      </c>
      <c r="C3358" s="13"/>
      <c r="D3358" s="13"/>
    </row>
    <row r="3359" spans="1:4" ht="15" customHeight="1" x14ac:dyDescent="0.25">
      <c r="A3359" s="11">
        <v>84.979921579360962</v>
      </c>
      <c r="B3359" s="11">
        <v>338.40401172637939</v>
      </c>
      <c r="C3359" s="13"/>
      <c r="D3359" s="13"/>
    </row>
    <row r="3360" spans="1:4" ht="15" customHeight="1" x14ac:dyDescent="0.25">
      <c r="A3360" s="11">
        <v>74.542683362960815</v>
      </c>
      <c r="B3360" s="11">
        <v>256.95109367370605</v>
      </c>
      <c r="C3360" s="13"/>
      <c r="D3360" s="13"/>
    </row>
    <row r="3361" spans="1:4" ht="15" customHeight="1" x14ac:dyDescent="0.25">
      <c r="A3361" s="11">
        <v>56.171470880508423</v>
      </c>
      <c r="B3361" s="11">
        <v>562.23931312561035</v>
      </c>
      <c r="C3361" s="13"/>
      <c r="D3361" s="13"/>
    </row>
    <row r="3362" spans="1:4" ht="15" customHeight="1" x14ac:dyDescent="0.25">
      <c r="A3362" s="11">
        <v>49.353533983230591</v>
      </c>
      <c r="B3362" s="11">
        <v>499.38006401062012</v>
      </c>
      <c r="C3362" s="13"/>
      <c r="D3362" s="13"/>
    </row>
    <row r="3363" spans="1:4" ht="15" customHeight="1" x14ac:dyDescent="0.25">
      <c r="A3363" s="11">
        <v>84.299063682556152</v>
      </c>
      <c r="B3363" s="11">
        <v>233.25581550598145</v>
      </c>
      <c r="C3363" s="13"/>
      <c r="D3363" s="13"/>
    </row>
    <row r="3364" spans="1:4" ht="15" customHeight="1" x14ac:dyDescent="0.25">
      <c r="A3364" s="11">
        <v>77.587300539016724</v>
      </c>
      <c r="B3364" s="11">
        <v>329.7619104385376</v>
      </c>
      <c r="C3364" s="13"/>
      <c r="D3364" s="13"/>
    </row>
    <row r="3365" spans="1:4" ht="15" customHeight="1" x14ac:dyDescent="0.25">
      <c r="A3365" s="11">
        <v>84.985917806625366</v>
      </c>
      <c r="B3365" s="11">
        <v>479.5555591583252</v>
      </c>
      <c r="C3365" s="13"/>
      <c r="D3365" s="13"/>
    </row>
    <row r="3366" spans="1:4" ht="15" customHeight="1" x14ac:dyDescent="0.25">
      <c r="A3366" s="11">
        <v>77.926826477050781</v>
      </c>
      <c r="B3366" s="11">
        <v>498.66132736206055</v>
      </c>
      <c r="C3366" s="13"/>
      <c r="D3366" s="13"/>
    </row>
    <row r="3367" spans="1:4" ht="15" customHeight="1" x14ac:dyDescent="0.25">
      <c r="A3367" s="11">
        <v>66.75567626953125</v>
      </c>
      <c r="B3367" s="11">
        <v>341.28952026367188</v>
      </c>
      <c r="C3367" s="13"/>
      <c r="D3367" s="13"/>
    </row>
    <row r="3368" spans="1:4" ht="15" customHeight="1" x14ac:dyDescent="0.25">
      <c r="A3368" s="11">
        <v>82.028573751449585</v>
      </c>
      <c r="B3368" s="11">
        <v>649.46427345275879</v>
      </c>
      <c r="C3368" s="13"/>
      <c r="D3368" s="13"/>
    </row>
    <row r="3369" spans="1:4" ht="15" customHeight="1" x14ac:dyDescent="0.25">
      <c r="A3369" s="11">
        <v>20.103734731674194</v>
      </c>
      <c r="B3369" s="11">
        <v>62.904143333435059</v>
      </c>
      <c r="C3369" s="13"/>
      <c r="D3369" s="13"/>
    </row>
    <row r="3370" spans="1:4" ht="15" customHeight="1" x14ac:dyDescent="0.25">
      <c r="A3370" s="11">
        <v>39.038461446762085</v>
      </c>
      <c r="B3370" s="11">
        <v>252.05023288726807</v>
      </c>
      <c r="C3370" s="13"/>
      <c r="D3370" s="13"/>
    </row>
    <row r="3371" spans="1:4" ht="15" customHeight="1" x14ac:dyDescent="0.25">
      <c r="A3371" s="11">
        <v>61.038464307785034</v>
      </c>
      <c r="B3371" s="11">
        <v>533.16664695739746</v>
      </c>
      <c r="C3371" s="13"/>
      <c r="D3371" s="13"/>
    </row>
    <row r="3372" spans="1:4" ht="15" customHeight="1" x14ac:dyDescent="0.25">
      <c r="A3372" s="11">
        <v>74.936169385910034</v>
      </c>
      <c r="B3372" s="11">
        <v>421.4573860168457</v>
      </c>
      <c r="C3372" s="13"/>
      <c r="D3372" s="13"/>
    </row>
    <row r="3373" spans="1:4" ht="15" customHeight="1" x14ac:dyDescent="0.25">
      <c r="A3373" s="11">
        <v>35.71428656578064</v>
      </c>
      <c r="B3373" s="11">
        <v>277.84223556518555</v>
      </c>
      <c r="C3373" s="13"/>
      <c r="D3373" s="13"/>
    </row>
    <row r="3374" spans="1:4" ht="15" customHeight="1" x14ac:dyDescent="0.25">
      <c r="A3374" s="11">
        <v>73.296701908111572</v>
      </c>
      <c r="B3374" s="11">
        <v>327.53622531890869</v>
      </c>
      <c r="C3374" s="13"/>
      <c r="D3374" s="13"/>
    </row>
    <row r="3375" spans="1:4" ht="15" customHeight="1" x14ac:dyDescent="0.25">
      <c r="A3375" s="11">
        <v>79.260969161987305</v>
      </c>
      <c r="B3375" s="11">
        <v>320.26851177215576</v>
      </c>
      <c r="C3375" s="13"/>
      <c r="D3375" s="13"/>
    </row>
    <row r="3376" spans="1:4" ht="15" customHeight="1" x14ac:dyDescent="0.25">
      <c r="A3376" s="11">
        <v>68.353474140167236</v>
      </c>
      <c r="B3376" s="11">
        <v>332.61649608612061</v>
      </c>
      <c r="C3376" s="13"/>
      <c r="D3376" s="13"/>
    </row>
    <row r="3377" spans="1:4" ht="15" customHeight="1" x14ac:dyDescent="0.25">
      <c r="A3377" s="11">
        <v>55.582189559936523</v>
      </c>
      <c r="B3377" s="11">
        <v>245.13928890228271</v>
      </c>
      <c r="C3377" s="13"/>
      <c r="D3377" s="13"/>
    </row>
    <row r="3378" spans="1:4" ht="15" customHeight="1" x14ac:dyDescent="0.25">
      <c r="A3378" s="11">
        <v>74.874788522720337</v>
      </c>
      <c r="B3378" s="11">
        <v>417.91667938232422</v>
      </c>
      <c r="C3378" s="13"/>
      <c r="D3378" s="13"/>
    </row>
    <row r="3379" spans="1:4" ht="15" customHeight="1" x14ac:dyDescent="0.25">
      <c r="A3379" s="11">
        <v>50.146669149398804</v>
      </c>
      <c r="B3379" s="11">
        <v>390.07165431976318</v>
      </c>
      <c r="C3379" s="13"/>
      <c r="D3379" s="13"/>
    </row>
    <row r="3380" spans="1:4" ht="15" customHeight="1" x14ac:dyDescent="0.25">
      <c r="A3380" s="11">
        <v>68.285280466079712</v>
      </c>
      <c r="B3380" s="11">
        <v>241.05722904205322</v>
      </c>
      <c r="C3380" s="13"/>
      <c r="D3380" s="13"/>
    </row>
    <row r="3381" spans="1:4" ht="15" customHeight="1" x14ac:dyDescent="0.25">
      <c r="A3381" s="11">
        <v>66.168224811553955</v>
      </c>
      <c r="B3381" s="11">
        <v>384.26666259765625</v>
      </c>
      <c r="C3381" s="13"/>
      <c r="D3381" s="13"/>
    </row>
    <row r="3382" spans="1:4" ht="15" customHeight="1" x14ac:dyDescent="0.25">
      <c r="A3382" s="11">
        <v>34.242424368858337</v>
      </c>
      <c r="B3382" s="11">
        <v>185.68074703216553</v>
      </c>
      <c r="C3382" s="13"/>
      <c r="D3382" s="13"/>
    </row>
    <row r="3383" spans="1:4" ht="15" customHeight="1" x14ac:dyDescent="0.25">
      <c r="A3383" s="11">
        <v>76.131224632263184</v>
      </c>
      <c r="B3383" s="11">
        <v>472.93272018432617</v>
      </c>
      <c r="C3383" s="13"/>
      <c r="D3383" s="13"/>
    </row>
    <row r="3384" spans="1:4" ht="15" customHeight="1" x14ac:dyDescent="0.25">
      <c r="A3384" s="11">
        <v>84.548103809356689</v>
      </c>
      <c r="B3384" s="11">
        <v>448.30985069274902</v>
      </c>
      <c r="C3384" s="13"/>
      <c r="D3384" s="13"/>
    </row>
    <row r="3385" spans="1:4" ht="15" customHeight="1" x14ac:dyDescent="0.25">
      <c r="A3385" s="11">
        <v>84.735202789306641</v>
      </c>
      <c r="B3385" s="11">
        <v>224.56235885620117</v>
      </c>
      <c r="C3385" s="13"/>
      <c r="D3385" s="13"/>
    </row>
    <row r="3386" spans="1:4" ht="15" customHeight="1" x14ac:dyDescent="0.25">
      <c r="A3386" s="11">
        <v>85.000002384185791</v>
      </c>
      <c r="B3386" s="11">
        <v>203.88889312744141</v>
      </c>
      <c r="C3386" s="13"/>
      <c r="D3386" s="13"/>
    </row>
    <row r="3387" spans="1:4" ht="15" customHeight="1" x14ac:dyDescent="0.25">
      <c r="A3387" s="11">
        <v>62.626028060913086</v>
      </c>
      <c r="B3387" s="11">
        <v>597.51286506652832</v>
      </c>
      <c r="C3387" s="13"/>
      <c r="D3387" s="13"/>
    </row>
    <row r="3388" spans="1:4" ht="15" customHeight="1" x14ac:dyDescent="0.25">
      <c r="A3388" s="11">
        <v>84.399998188018799</v>
      </c>
      <c r="B3388" s="11">
        <v>492.74191856384277</v>
      </c>
      <c r="C3388" s="13"/>
      <c r="D3388" s="13"/>
    </row>
    <row r="3389" spans="1:4" ht="15" customHeight="1" x14ac:dyDescent="0.25">
      <c r="A3389" s="11">
        <v>43.209877610206604</v>
      </c>
      <c r="B3389" s="11">
        <v>362.52806186676025</v>
      </c>
      <c r="C3389" s="13"/>
      <c r="D3389" s="13"/>
    </row>
    <row r="3390" spans="1:4" ht="15" customHeight="1" x14ac:dyDescent="0.25">
      <c r="A3390" s="11">
        <v>63.868612051010132</v>
      </c>
      <c r="B3390" s="11">
        <v>316.65189266204834</v>
      </c>
      <c r="C3390" s="13"/>
      <c r="D3390" s="13"/>
    </row>
    <row r="3391" spans="1:4" ht="15" customHeight="1" x14ac:dyDescent="0.25">
      <c r="A3391" s="11">
        <v>82.149839401245117</v>
      </c>
      <c r="B3391" s="11">
        <v>329.21760082244873</v>
      </c>
      <c r="C3391" s="13"/>
      <c r="D3391" s="13"/>
    </row>
    <row r="3392" spans="1:4" ht="15" customHeight="1" x14ac:dyDescent="0.25">
      <c r="A3392" s="11">
        <v>49.194344878196716</v>
      </c>
      <c r="B3392" s="11">
        <v>532.49998092651367</v>
      </c>
      <c r="C3392" s="13"/>
      <c r="D3392" s="13"/>
    </row>
    <row r="3393" spans="1:4" ht="15" customHeight="1" x14ac:dyDescent="0.25">
      <c r="A3393" s="11">
        <v>6.7930027842521667</v>
      </c>
      <c r="B3393" s="11">
        <v>53.145956993103027</v>
      </c>
      <c r="C3393" s="13"/>
      <c r="D3393" s="13"/>
    </row>
    <row r="3394" spans="1:4" ht="15" customHeight="1" x14ac:dyDescent="0.25">
      <c r="A3394" s="11">
        <v>76.470589637756348</v>
      </c>
      <c r="B3394" s="11">
        <v>500</v>
      </c>
      <c r="C3394" s="13"/>
      <c r="D3394" s="13"/>
    </row>
    <row r="3395" spans="1:4" ht="15" customHeight="1" x14ac:dyDescent="0.25">
      <c r="A3395" s="11">
        <v>44.079753756523132</v>
      </c>
      <c r="B3395" s="11">
        <v>260.02604961395264</v>
      </c>
      <c r="C3395" s="13"/>
      <c r="D3395" s="13"/>
    </row>
    <row r="3396" spans="1:4" ht="15" customHeight="1" x14ac:dyDescent="0.25">
      <c r="A3396" s="11">
        <v>71.008402109146118</v>
      </c>
      <c r="B3396" s="11">
        <v>336.07842922210693</v>
      </c>
      <c r="C3396" s="13"/>
      <c r="D3396" s="13"/>
    </row>
    <row r="3397" spans="1:4" ht="15" customHeight="1" x14ac:dyDescent="0.25">
      <c r="A3397" s="11">
        <v>73.972600698471069</v>
      </c>
      <c r="B3397" s="11">
        <v>327.4749755859375</v>
      </c>
      <c r="C3397" s="13"/>
      <c r="D3397" s="13"/>
    </row>
    <row r="3398" spans="1:4" ht="15" customHeight="1" x14ac:dyDescent="0.25">
      <c r="A3398" s="11">
        <v>82.446283102035522</v>
      </c>
      <c r="B3398" s="11">
        <v>413.27848434448242</v>
      </c>
      <c r="C3398" s="13"/>
      <c r="D3398" s="13"/>
    </row>
    <row r="3399" spans="1:4" ht="15" customHeight="1" x14ac:dyDescent="0.25">
      <c r="A3399" s="11">
        <v>65.979379415512085</v>
      </c>
      <c r="B3399" s="11">
        <v>360.08255481719971</v>
      </c>
      <c r="C3399" s="13"/>
      <c r="D3399" s="13"/>
    </row>
    <row r="3400" spans="1:4" ht="15" customHeight="1" x14ac:dyDescent="0.25">
      <c r="A3400" s="11">
        <v>76.067572832107544</v>
      </c>
      <c r="B3400" s="11">
        <v>226.48074626922607</v>
      </c>
      <c r="C3400" s="13"/>
      <c r="D3400" s="13"/>
    </row>
    <row r="3401" spans="1:4" ht="15" customHeight="1" x14ac:dyDescent="0.25">
      <c r="A3401" s="11">
        <v>51.055043935775757</v>
      </c>
      <c r="B3401" s="11">
        <v>221.5484619140625</v>
      </c>
      <c r="C3401" s="13"/>
      <c r="D3401" s="13"/>
    </row>
    <row r="3402" spans="1:4" ht="15" customHeight="1" x14ac:dyDescent="0.25">
      <c r="A3402" s="11">
        <v>61.105525493621826</v>
      </c>
      <c r="B3402" s="11">
        <v>231.83352947235107</v>
      </c>
      <c r="C3402" s="13"/>
      <c r="D3402" s="13"/>
    </row>
    <row r="3403" spans="1:4" ht="15" customHeight="1" x14ac:dyDescent="0.25">
      <c r="A3403" s="11">
        <v>80.519479513168335</v>
      </c>
      <c r="B3403" s="11">
        <v>374.83170032501221</v>
      </c>
      <c r="C3403" s="13"/>
      <c r="D3403" s="13"/>
    </row>
    <row r="3404" spans="1:4" ht="15" customHeight="1" x14ac:dyDescent="0.25">
      <c r="A3404" s="11">
        <v>53.666669130325317</v>
      </c>
      <c r="B3404" s="11">
        <v>363.34800720214844</v>
      </c>
      <c r="C3404" s="13"/>
      <c r="D3404" s="13"/>
    </row>
    <row r="3405" spans="1:4" ht="15" customHeight="1" x14ac:dyDescent="0.25">
      <c r="A3405" s="11">
        <v>81.762713193893433</v>
      </c>
      <c r="B3405" s="11">
        <v>335.40122509002686</v>
      </c>
      <c r="C3405" s="13"/>
      <c r="D3405" s="13"/>
    </row>
    <row r="3406" spans="1:4" ht="15" customHeight="1" x14ac:dyDescent="0.25">
      <c r="A3406" s="11">
        <v>48.48484992980957</v>
      </c>
      <c r="B3406" s="11">
        <v>490.81668853759766</v>
      </c>
      <c r="C3406" s="13"/>
      <c r="D3406" s="13"/>
    </row>
    <row r="3407" spans="1:4" ht="15" customHeight="1" x14ac:dyDescent="0.25">
      <c r="A3407" s="11">
        <v>82.417583465576172</v>
      </c>
      <c r="B3407" s="11">
        <v>347.90637493133545</v>
      </c>
      <c r="C3407" s="13"/>
      <c r="D3407" s="13"/>
    </row>
    <row r="3408" spans="1:4" ht="15" customHeight="1" x14ac:dyDescent="0.25">
      <c r="A3408" s="11">
        <v>79.696804285049438</v>
      </c>
      <c r="B3408" s="11">
        <v>458.35428237915039</v>
      </c>
      <c r="C3408" s="13"/>
      <c r="D3408" s="13"/>
    </row>
    <row r="3409" spans="1:4" ht="15" customHeight="1" x14ac:dyDescent="0.25">
      <c r="A3409" s="11">
        <v>55.715000629425049</v>
      </c>
      <c r="B3409" s="11">
        <v>328.73868942260742</v>
      </c>
      <c r="C3409" s="13"/>
      <c r="D3409" s="13"/>
    </row>
    <row r="3410" spans="1:4" ht="15" customHeight="1" x14ac:dyDescent="0.25">
      <c r="A3410" s="11">
        <v>66.666668653488159</v>
      </c>
      <c r="B3410" s="11">
        <v>289.1566276550293</v>
      </c>
      <c r="C3410" s="13"/>
      <c r="D3410" s="13"/>
    </row>
    <row r="3411" spans="1:4" ht="15" customHeight="1" x14ac:dyDescent="0.25">
      <c r="A3411" s="11">
        <v>81.36482834815979</v>
      </c>
      <c r="B3411" s="11">
        <v>297.75393009185791</v>
      </c>
      <c r="C3411" s="13"/>
      <c r="D3411" s="13"/>
    </row>
    <row r="3412" spans="1:4" ht="15" customHeight="1" x14ac:dyDescent="0.25">
      <c r="A3412" s="11">
        <v>84.236454963684082</v>
      </c>
      <c r="B3412" s="11">
        <v>467.2574520111084</v>
      </c>
      <c r="C3412" s="13"/>
      <c r="D3412" s="13"/>
    </row>
    <row r="3413" spans="1:4" ht="15" customHeight="1" x14ac:dyDescent="0.25">
      <c r="A3413" s="11">
        <v>63.35025429725647</v>
      </c>
      <c r="B3413" s="11">
        <v>304.16316986083984</v>
      </c>
      <c r="C3413" s="13"/>
      <c r="D3413" s="13"/>
    </row>
    <row r="3414" spans="1:4" ht="15" customHeight="1" x14ac:dyDescent="0.25">
      <c r="A3414" s="11">
        <v>29.333332180976868</v>
      </c>
      <c r="B3414" s="11">
        <v>125.91928243637085</v>
      </c>
      <c r="C3414" s="13"/>
      <c r="D3414" s="13"/>
    </row>
    <row r="3415" spans="1:4" ht="15" customHeight="1" x14ac:dyDescent="0.25">
      <c r="A3415" s="11">
        <v>85.000002384185791</v>
      </c>
      <c r="B3415" s="11">
        <v>454.48169708251953</v>
      </c>
      <c r="C3415" s="13"/>
      <c r="D3415" s="13"/>
    </row>
    <row r="3416" spans="1:4" ht="15" customHeight="1" x14ac:dyDescent="0.25">
      <c r="A3416" s="11">
        <v>67.94554591178894</v>
      </c>
      <c r="B3416" s="11">
        <v>233.15069675445557</v>
      </c>
      <c r="C3416" s="13"/>
      <c r="D3416" s="13"/>
    </row>
    <row r="3417" spans="1:4" ht="15" customHeight="1" x14ac:dyDescent="0.25">
      <c r="A3417" s="11">
        <v>82.096505165100098</v>
      </c>
      <c r="B3417" s="11">
        <v>369.86393928527832</v>
      </c>
      <c r="C3417" s="13"/>
      <c r="D3417" s="13"/>
    </row>
    <row r="3418" spans="1:4" ht="15" customHeight="1" x14ac:dyDescent="0.25">
      <c r="A3418" s="11">
        <v>80.235296487808228</v>
      </c>
      <c r="B3418" s="11">
        <v>500</v>
      </c>
      <c r="C3418" s="13"/>
      <c r="D3418" s="13"/>
    </row>
    <row r="3419" spans="1:4" ht="15" customHeight="1" x14ac:dyDescent="0.25">
      <c r="A3419" s="11">
        <v>48.179271817207336</v>
      </c>
      <c r="B3419" s="11">
        <v>273.33333492279053</v>
      </c>
      <c r="C3419" s="13"/>
      <c r="D3419" s="13"/>
    </row>
    <row r="3420" spans="1:4" ht="15" customHeight="1" x14ac:dyDescent="0.25">
      <c r="A3420" s="11">
        <v>84.953868389129639</v>
      </c>
      <c r="B3420" s="11">
        <v>492.00148582458496</v>
      </c>
      <c r="C3420" s="13"/>
      <c r="D3420" s="13"/>
    </row>
    <row r="3421" spans="1:4" ht="15" customHeight="1" x14ac:dyDescent="0.25">
      <c r="A3421" s="11">
        <v>47.44744598865509</v>
      </c>
      <c r="B3421" s="11">
        <v>366.96262359619141</v>
      </c>
      <c r="C3421" s="13"/>
      <c r="D3421" s="13"/>
    </row>
    <row r="3422" spans="1:4" ht="15" customHeight="1" x14ac:dyDescent="0.25">
      <c r="A3422" s="11">
        <v>61.048686504364014</v>
      </c>
      <c r="B3422" s="11">
        <v>143.51584911346436</v>
      </c>
      <c r="C3422" s="13"/>
      <c r="D3422" s="13"/>
    </row>
    <row r="3423" spans="1:4" ht="15" customHeight="1" x14ac:dyDescent="0.25">
      <c r="A3423" s="11">
        <v>81.012660264968872</v>
      </c>
      <c r="B3423" s="11">
        <v>280.80000877380371</v>
      </c>
      <c r="C3423" s="13"/>
      <c r="D3423" s="13"/>
    </row>
    <row r="3424" spans="1:4" ht="15" customHeight="1" x14ac:dyDescent="0.25">
      <c r="A3424" s="11">
        <v>73.937153816223145</v>
      </c>
      <c r="B3424" s="11">
        <v>403.08747291564941</v>
      </c>
      <c r="C3424" s="13"/>
      <c r="D3424" s="13"/>
    </row>
    <row r="3425" spans="1:4" ht="15" customHeight="1" x14ac:dyDescent="0.25">
      <c r="A3425" s="11">
        <v>44.39232349395752</v>
      </c>
      <c r="B3425" s="11">
        <v>243.65713596343994</v>
      </c>
      <c r="C3425" s="13"/>
      <c r="D3425" s="13"/>
    </row>
    <row r="3426" spans="1:4" ht="15" customHeight="1" x14ac:dyDescent="0.25">
      <c r="A3426" s="11">
        <v>58.414769172668457</v>
      </c>
      <c r="B3426" s="11">
        <v>392.25594997406006</v>
      </c>
      <c r="C3426" s="13"/>
      <c r="D3426" s="13"/>
    </row>
    <row r="3427" spans="1:4" ht="15" customHeight="1" x14ac:dyDescent="0.25">
      <c r="A3427" s="11">
        <v>77.749079465866089</v>
      </c>
      <c r="B3427" s="11">
        <v>345.15082836151123</v>
      </c>
      <c r="C3427" s="13"/>
      <c r="D3427" s="13"/>
    </row>
    <row r="3428" spans="1:4" ht="15" customHeight="1" x14ac:dyDescent="0.25">
      <c r="A3428" s="11">
        <v>24.111674726009369</v>
      </c>
      <c r="B3428" s="11">
        <v>499.64537620544434</v>
      </c>
      <c r="C3428" s="13"/>
      <c r="D3428" s="13"/>
    </row>
    <row r="3429" spans="1:4" ht="15" customHeight="1" x14ac:dyDescent="0.25">
      <c r="A3429" s="11">
        <v>21.118143200874329</v>
      </c>
      <c r="B3429" s="11">
        <v>56.55367374420166</v>
      </c>
      <c r="C3429" s="13"/>
      <c r="D3429" s="13"/>
    </row>
    <row r="3430" spans="1:4" ht="15" customHeight="1" x14ac:dyDescent="0.25">
      <c r="A3430" s="11">
        <v>84.931880235671997</v>
      </c>
      <c r="B3430" s="11">
        <v>273.78723621368408</v>
      </c>
      <c r="C3430" s="13"/>
      <c r="D3430" s="13"/>
    </row>
    <row r="3431" spans="1:4" ht="15" customHeight="1" x14ac:dyDescent="0.25">
      <c r="A3431" s="11">
        <v>66.791510581970215</v>
      </c>
      <c r="B3431" s="11">
        <v>499.90978240966797</v>
      </c>
      <c r="C3431" s="13"/>
      <c r="D3431" s="13"/>
    </row>
    <row r="3432" spans="1:4" ht="15" customHeight="1" x14ac:dyDescent="0.25">
      <c r="A3432" s="11">
        <v>49.30555522441864</v>
      </c>
      <c r="B3432" s="11">
        <v>183.1695556640625</v>
      </c>
      <c r="C3432" s="13"/>
      <c r="D3432" s="13"/>
    </row>
    <row r="3433" spans="1:4" ht="15" customHeight="1" x14ac:dyDescent="0.25">
      <c r="A3433" s="11">
        <v>51.16279125213623</v>
      </c>
      <c r="B3433" s="11">
        <v>247.00794219970703</v>
      </c>
      <c r="C3433" s="13"/>
      <c r="D3433" s="13"/>
    </row>
    <row r="3434" spans="1:4" ht="15" customHeight="1" x14ac:dyDescent="0.25">
      <c r="A3434" s="11">
        <v>80.775195360183716</v>
      </c>
      <c r="B3434" s="11">
        <v>310.90908050537109</v>
      </c>
      <c r="C3434" s="13"/>
      <c r="D3434" s="13"/>
    </row>
    <row r="3435" spans="1:4" ht="15" customHeight="1" x14ac:dyDescent="0.25">
      <c r="A3435" s="11">
        <v>41.750973463058472</v>
      </c>
      <c r="B3435" s="11">
        <v>251.7526388168335</v>
      </c>
      <c r="C3435" s="13"/>
      <c r="D3435" s="13"/>
    </row>
    <row r="3436" spans="1:4" ht="15" customHeight="1" x14ac:dyDescent="0.25">
      <c r="A3436" s="11">
        <v>58.461540937423706</v>
      </c>
      <c r="B3436" s="11">
        <v>410.62898635864258</v>
      </c>
      <c r="C3436" s="13"/>
      <c r="D3436" s="13"/>
    </row>
    <row r="3437" spans="1:4" ht="15" customHeight="1" x14ac:dyDescent="0.25">
      <c r="A3437" s="11">
        <v>24.856597185134888</v>
      </c>
      <c r="B3437" s="11">
        <v>211.11845970153809</v>
      </c>
      <c r="C3437" s="13"/>
      <c r="D3437" s="13"/>
    </row>
    <row r="3438" spans="1:4" ht="15" customHeight="1" x14ac:dyDescent="0.25">
      <c r="A3438" s="11">
        <v>57.940381765365601</v>
      </c>
      <c r="B3438" s="11">
        <v>458.14476013183594</v>
      </c>
      <c r="C3438" s="13"/>
      <c r="D3438" s="13"/>
    </row>
    <row r="3439" spans="1:4" ht="15" customHeight="1" x14ac:dyDescent="0.25">
      <c r="A3439" s="11">
        <v>83.516949415206909</v>
      </c>
      <c r="B3439" s="11">
        <v>378.68711948394775</v>
      </c>
      <c r="C3439" s="13"/>
      <c r="D3439" s="13"/>
    </row>
    <row r="3440" spans="1:4" ht="15" customHeight="1" x14ac:dyDescent="0.25">
      <c r="A3440" s="11">
        <v>84.810125827789307</v>
      </c>
      <c r="B3440" s="11">
        <v>417.07863807678223</v>
      </c>
      <c r="C3440" s="13"/>
      <c r="D3440" s="13"/>
    </row>
    <row r="3441" spans="1:4" ht="15" customHeight="1" x14ac:dyDescent="0.25">
      <c r="A3441" s="11">
        <v>34.271284937858582</v>
      </c>
      <c r="B3441" s="11">
        <v>258.10811519622803</v>
      </c>
      <c r="C3441" s="13"/>
      <c r="D3441" s="13"/>
    </row>
    <row r="3442" spans="1:4" ht="15" customHeight="1" x14ac:dyDescent="0.25">
      <c r="A3442" s="11">
        <v>67.095112800598145</v>
      </c>
      <c r="B3442" s="11">
        <v>265.16592502593994</v>
      </c>
      <c r="C3442" s="13"/>
      <c r="D3442" s="13"/>
    </row>
    <row r="3443" spans="1:4" ht="15" customHeight="1" x14ac:dyDescent="0.25">
      <c r="A3443" s="11">
        <v>57.113164663314819</v>
      </c>
      <c r="B3443" s="11">
        <v>243.14286708831787</v>
      </c>
      <c r="C3443" s="13"/>
      <c r="D3443" s="13"/>
    </row>
    <row r="3444" spans="1:4" ht="15" customHeight="1" x14ac:dyDescent="0.25">
      <c r="A3444" s="11">
        <v>68.75</v>
      </c>
      <c r="B3444" s="11">
        <v>499.13043975830078</v>
      </c>
      <c r="C3444" s="13"/>
      <c r="D3444" s="13"/>
    </row>
    <row r="3445" spans="1:4" ht="15" customHeight="1" x14ac:dyDescent="0.25">
      <c r="A3445" s="11">
        <v>81.000000238418579</v>
      </c>
      <c r="B3445" s="11">
        <v>522.99466133117676</v>
      </c>
      <c r="C3445" s="13"/>
      <c r="D3445" s="13"/>
    </row>
    <row r="3446" spans="1:4" ht="15" customHeight="1" x14ac:dyDescent="0.25">
      <c r="A3446" s="11">
        <v>57.8438401222229</v>
      </c>
      <c r="B3446" s="11">
        <v>337.4140739440918</v>
      </c>
      <c r="C3446" s="13"/>
      <c r="D3446" s="13"/>
    </row>
    <row r="3447" spans="1:4" ht="15" customHeight="1" x14ac:dyDescent="0.25">
      <c r="A3447" s="11">
        <v>63.255816698074341</v>
      </c>
      <c r="B3447" s="11">
        <v>399.7668981552124</v>
      </c>
      <c r="C3447" s="13"/>
      <c r="D3447" s="13"/>
    </row>
    <row r="3448" spans="1:4" ht="15" customHeight="1" x14ac:dyDescent="0.25">
      <c r="A3448" s="11">
        <v>66.004842519760132</v>
      </c>
      <c r="B3448" s="11">
        <v>305.31249046325684</v>
      </c>
      <c r="C3448" s="13"/>
      <c r="D3448" s="13"/>
    </row>
    <row r="3449" spans="1:4" ht="15" customHeight="1" x14ac:dyDescent="0.25">
      <c r="A3449" s="11">
        <v>78.378379344940186</v>
      </c>
      <c r="B3449" s="11">
        <v>308.29014778137207</v>
      </c>
      <c r="C3449" s="13"/>
      <c r="D3449" s="13"/>
    </row>
    <row r="3450" spans="1:4" ht="15" customHeight="1" x14ac:dyDescent="0.25">
      <c r="A3450" s="11">
        <v>88.809525966644287</v>
      </c>
      <c r="B3450" s="11">
        <v>607.55338668823242</v>
      </c>
      <c r="C3450" s="13"/>
      <c r="D3450" s="13"/>
    </row>
    <row r="3451" spans="1:4" ht="15" customHeight="1" x14ac:dyDescent="0.25">
      <c r="A3451" s="11">
        <v>57.617449760437012</v>
      </c>
      <c r="B3451" s="11">
        <v>422.62659072875977</v>
      </c>
      <c r="C3451" s="13"/>
      <c r="D3451" s="13"/>
    </row>
    <row r="3452" spans="1:4" ht="15" customHeight="1" x14ac:dyDescent="0.25">
      <c r="A3452" s="11">
        <v>56.410259008407593</v>
      </c>
      <c r="B3452" s="11">
        <v>304.7661304473877</v>
      </c>
      <c r="C3452" s="13"/>
      <c r="D3452" s="13"/>
    </row>
    <row r="3453" spans="1:4" ht="15" customHeight="1" x14ac:dyDescent="0.25">
      <c r="A3453" s="11">
        <v>54.189187288284302</v>
      </c>
      <c r="B3453" s="11">
        <v>355.76558113098145</v>
      </c>
      <c r="C3453" s="13"/>
      <c r="D3453" s="13"/>
    </row>
    <row r="3454" spans="1:4" ht="15" customHeight="1" x14ac:dyDescent="0.25">
      <c r="A3454" s="11">
        <v>74.788731336593628</v>
      </c>
      <c r="B3454" s="11">
        <v>379.39631938934326</v>
      </c>
      <c r="C3454" s="13"/>
      <c r="D3454" s="13"/>
    </row>
    <row r="3455" spans="1:4" ht="15" customHeight="1" x14ac:dyDescent="0.25">
      <c r="A3455" s="11">
        <v>69.823944568634033</v>
      </c>
      <c r="B3455" s="11">
        <v>167.1966552734375</v>
      </c>
      <c r="C3455" s="13"/>
      <c r="D3455" s="13"/>
    </row>
    <row r="3456" spans="1:4" ht="15" customHeight="1" x14ac:dyDescent="0.25">
      <c r="A3456" s="11">
        <v>28.138527274131775</v>
      </c>
      <c r="B3456" s="11">
        <v>496.80171012878418</v>
      </c>
      <c r="C3456" s="13"/>
      <c r="D3456" s="13"/>
    </row>
    <row r="3457" spans="1:4" ht="15" customHeight="1" x14ac:dyDescent="0.25">
      <c r="A3457" s="11">
        <v>59.792745113372803</v>
      </c>
      <c r="B3457" s="11">
        <v>388.34524154663086</v>
      </c>
      <c r="C3457" s="13"/>
      <c r="D3457" s="13"/>
    </row>
    <row r="3458" spans="1:4" ht="15" customHeight="1" x14ac:dyDescent="0.25">
      <c r="A3458" s="11">
        <v>55.891239643096924</v>
      </c>
      <c r="B3458" s="11">
        <v>333.63635540008545</v>
      </c>
      <c r="C3458" s="13"/>
      <c r="D3458" s="13"/>
    </row>
    <row r="3459" spans="1:4" ht="15" customHeight="1" x14ac:dyDescent="0.25">
      <c r="A3459" s="11">
        <v>41.754758358001709</v>
      </c>
      <c r="B3459" s="11">
        <v>220.33612728118896</v>
      </c>
      <c r="C3459" s="13"/>
      <c r="D3459" s="13"/>
    </row>
    <row r="3460" spans="1:4" ht="15" customHeight="1" x14ac:dyDescent="0.25">
      <c r="A3460" s="11">
        <v>60.000002384185791</v>
      </c>
      <c r="B3460" s="11">
        <v>238.92204761505127</v>
      </c>
      <c r="C3460" s="13"/>
      <c r="D3460" s="13"/>
    </row>
    <row r="3461" spans="1:4" ht="15" customHeight="1" x14ac:dyDescent="0.25">
      <c r="A3461" s="11">
        <v>68.351650238037109</v>
      </c>
      <c r="B3461" s="11">
        <v>296.68648242950439</v>
      </c>
      <c r="C3461" s="13"/>
      <c r="D3461" s="13"/>
    </row>
    <row r="3462" spans="1:4" ht="15" customHeight="1" x14ac:dyDescent="0.25">
      <c r="A3462" s="11">
        <v>16.776315867900848</v>
      </c>
      <c r="B3462" s="11">
        <v>111.5789532661438</v>
      </c>
      <c r="C3462" s="13"/>
      <c r="D3462" s="13"/>
    </row>
    <row r="3463" spans="1:4" ht="15" customHeight="1" x14ac:dyDescent="0.25">
      <c r="A3463" s="11">
        <v>78.692495822906494</v>
      </c>
      <c r="B3463" s="11">
        <v>409.38167572021484</v>
      </c>
      <c r="C3463" s="13"/>
      <c r="D3463" s="13"/>
    </row>
    <row r="3464" spans="1:4" ht="15" customHeight="1" x14ac:dyDescent="0.25">
      <c r="A3464" s="11">
        <v>50.139278173446655</v>
      </c>
      <c r="B3464" s="11">
        <v>250.57179927825928</v>
      </c>
      <c r="C3464" s="13"/>
      <c r="D3464" s="13"/>
    </row>
    <row r="3465" spans="1:4" ht="15" customHeight="1" x14ac:dyDescent="0.25">
      <c r="A3465" s="11">
        <v>53.749245405197144</v>
      </c>
      <c r="B3465" s="11">
        <v>496.07844352722168</v>
      </c>
      <c r="C3465" s="13"/>
      <c r="D3465" s="13"/>
    </row>
    <row r="3466" spans="1:4" ht="15" customHeight="1" x14ac:dyDescent="0.25">
      <c r="A3466" s="11">
        <v>33.277592062950134</v>
      </c>
      <c r="B3466" s="11">
        <v>236.90476417541504</v>
      </c>
      <c r="C3466" s="13"/>
      <c r="D3466" s="13"/>
    </row>
    <row r="3467" spans="1:4" ht="15" customHeight="1" x14ac:dyDescent="0.25">
      <c r="A3467" s="11">
        <v>84.687501192092896</v>
      </c>
      <c r="B3467" s="11">
        <v>448.24776649475098</v>
      </c>
      <c r="C3467" s="13"/>
      <c r="D3467" s="13"/>
    </row>
    <row r="3468" spans="1:4" ht="15" customHeight="1" x14ac:dyDescent="0.25">
      <c r="A3468" s="11">
        <v>70.069605112075806</v>
      </c>
      <c r="B3468" s="11">
        <v>294.52650547027588</v>
      </c>
      <c r="C3468" s="13"/>
      <c r="D3468" s="13"/>
    </row>
    <row r="3469" spans="1:4" ht="15" customHeight="1" x14ac:dyDescent="0.25">
      <c r="A3469" s="11">
        <v>48.387095332145691</v>
      </c>
      <c r="B3469" s="11">
        <v>485.25552749633789</v>
      </c>
      <c r="C3469" s="13"/>
      <c r="D3469" s="13"/>
    </row>
    <row r="3470" spans="1:4" ht="15" customHeight="1" x14ac:dyDescent="0.25">
      <c r="A3470" s="11">
        <v>27.527999877929688</v>
      </c>
      <c r="B3470" s="11">
        <v>599.51953887939453</v>
      </c>
      <c r="C3470" s="13"/>
      <c r="D3470" s="13"/>
    </row>
    <row r="3471" spans="1:4" ht="15" customHeight="1" x14ac:dyDescent="0.25">
      <c r="A3471" s="11">
        <v>82.076126337051392</v>
      </c>
      <c r="B3471" s="11">
        <v>272.64368534088135</v>
      </c>
      <c r="C3471" s="13"/>
      <c r="D3471" s="13"/>
    </row>
    <row r="3472" spans="1:4" ht="15" customHeight="1" x14ac:dyDescent="0.25">
      <c r="A3472" s="11">
        <v>83.186990022659302</v>
      </c>
      <c r="B3472" s="11">
        <v>441.60127639770508</v>
      </c>
      <c r="C3472" s="13"/>
      <c r="D3472" s="13"/>
    </row>
    <row r="3473" spans="1:4" ht="15" customHeight="1" x14ac:dyDescent="0.25">
      <c r="A3473" s="11">
        <v>85.000002384185791</v>
      </c>
      <c r="B3473" s="11">
        <v>223.7288236618042</v>
      </c>
      <c r="C3473" s="13"/>
      <c r="D3473" s="13"/>
    </row>
    <row r="3474" spans="1:4" ht="15" customHeight="1" x14ac:dyDescent="0.25">
      <c r="A3474" s="11">
        <v>71.370512247085571</v>
      </c>
      <c r="B3474" s="11">
        <v>655.22937774658203</v>
      </c>
      <c r="C3474" s="13"/>
      <c r="D3474" s="13"/>
    </row>
    <row r="3475" spans="1:4" ht="15" customHeight="1" x14ac:dyDescent="0.25">
      <c r="A3475" s="11">
        <v>84.949833154678345</v>
      </c>
      <c r="B3475" s="11">
        <v>439.19076919555664</v>
      </c>
      <c r="C3475" s="13"/>
      <c r="D3475" s="13"/>
    </row>
    <row r="3476" spans="1:4" ht="15" customHeight="1" x14ac:dyDescent="0.25">
      <c r="A3476" s="11">
        <v>65.938305854797363</v>
      </c>
      <c r="B3476" s="11">
        <v>493.81489753723145</v>
      </c>
      <c r="C3476" s="13"/>
      <c r="D3476" s="13"/>
    </row>
    <row r="3477" spans="1:4" ht="15" customHeight="1" x14ac:dyDescent="0.25">
      <c r="A3477" s="11">
        <v>94.493508338928223</v>
      </c>
      <c r="B3477" s="11">
        <v>480.71980476379395</v>
      </c>
      <c r="C3477" s="13"/>
      <c r="D3477" s="13"/>
    </row>
    <row r="3478" spans="1:4" ht="15" customHeight="1" x14ac:dyDescent="0.25">
      <c r="A3478" s="11">
        <v>77.700299024581909</v>
      </c>
      <c r="B3478" s="11">
        <v>411.6546630859375</v>
      </c>
      <c r="C3478" s="13"/>
      <c r="D3478" s="13"/>
    </row>
    <row r="3479" spans="1:4" ht="15" customHeight="1" x14ac:dyDescent="0.25">
      <c r="A3479" s="11">
        <v>67.500001192092896</v>
      </c>
      <c r="B3479" s="11">
        <v>213.74046802520752</v>
      </c>
      <c r="C3479" s="13"/>
      <c r="D3479" s="13"/>
    </row>
    <row r="3480" spans="1:4" ht="15" customHeight="1" x14ac:dyDescent="0.25">
      <c r="A3480" s="11">
        <v>72.874999046325684</v>
      </c>
      <c r="B3480" s="11">
        <v>357.69755840301514</v>
      </c>
      <c r="C3480" s="13"/>
      <c r="D3480" s="13"/>
    </row>
    <row r="3481" spans="1:4" ht="15" customHeight="1" x14ac:dyDescent="0.25">
      <c r="A3481" s="11">
        <v>58.715951442718506</v>
      </c>
      <c r="B3481" s="11">
        <v>291.876220703125</v>
      </c>
      <c r="C3481" s="13"/>
      <c r="D3481" s="13"/>
    </row>
    <row r="3482" spans="1:4" ht="15" customHeight="1" x14ac:dyDescent="0.25">
      <c r="A3482" s="11">
        <v>17.482517659664154</v>
      </c>
      <c r="B3482" s="11">
        <v>227.04951763153076</v>
      </c>
      <c r="C3482" s="13"/>
      <c r="D3482" s="13"/>
    </row>
    <row r="3483" spans="1:4" ht="15" customHeight="1" x14ac:dyDescent="0.25">
      <c r="A3483" s="11">
        <v>83.516484498977661</v>
      </c>
      <c r="B3483" s="11">
        <v>379.86111640930176</v>
      </c>
      <c r="C3483" s="13"/>
      <c r="D3483" s="13"/>
    </row>
    <row r="3484" spans="1:4" ht="15" customHeight="1" x14ac:dyDescent="0.25">
      <c r="A3484" s="11">
        <v>48.245614767074585</v>
      </c>
      <c r="B3484" s="11">
        <v>110.29411554336548</v>
      </c>
      <c r="C3484" s="13"/>
      <c r="D3484" s="13"/>
    </row>
    <row r="3485" spans="1:4" ht="15" customHeight="1" x14ac:dyDescent="0.25">
      <c r="A3485" s="11">
        <v>68.921566009521484</v>
      </c>
      <c r="B3485" s="11">
        <v>234.33332443237305</v>
      </c>
      <c r="C3485" s="13"/>
      <c r="D3485" s="13"/>
    </row>
    <row r="3486" spans="1:4" ht="15" customHeight="1" x14ac:dyDescent="0.25">
      <c r="A3486" s="11">
        <v>70.992368459701538</v>
      </c>
      <c r="B3486" s="11">
        <v>348.21429252624512</v>
      </c>
      <c r="C3486" s="13"/>
      <c r="D3486" s="13"/>
    </row>
    <row r="3487" spans="1:4" ht="15" customHeight="1" x14ac:dyDescent="0.25">
      <c r="A3487" s="11">
        <v>19.40639317035675</v>
      </c>
      <c r="B3487" s="11">
        <v>186.38211488723755</v>
      </c>
      <c r="C3487" s="13"/>
      <c r="D3487" s="13"/>
    </row>
    <row r="3488" spans="1:4" ht="15" customHeight="1" x14ac:dyDescent="0.25">
      <c r="A3488" s="11">
        <v>54.382717609405518</v>
      </c>
      <c r="B3488" s="11">
        <v>198.62418174743652</v>
      </c>
      <c r="C3488" s="13"/>
      <c r="D3488" s="13"/>
    </row>
    <row r="3489" spans="1:4" ht="15" customHeight="1" x14ac:dyDescent="0.25">
      <c r="A3489" s="11">
        <v>84.884512424468994</v>
      </c>
      <c r="B3489" s="11">
        <v>363.22221755981445</v>
      </c>
      <c r="C3489" s="13"/>
      <c r="D3489" s="13"/>
    </row>
    <row r="3490" spans="1:4" ht="15" customHeight="1" x14ac:dyDescent="0.25">
      <c r="A3490" s="11">
        <v>70.132672786712646</v>
      </c>
      <c r="B3490" s="11">
        <v>318.27802658081055</v>
      </c>
      <c r="C3490" s="13"/>
      <c r="D3490" s="13"/>
    </row>
    <row r="3491" spans="1:4" ht="15" customHeight="1" x14ac:dyDescent="0.25">
      <c r="A3491" s="11">
        <v>79.101121425628662</v>
      </c>
      <c r="B3491" s="11">
        <v>321.37746810913086</v>
      </c>
      <c r="C3491" s="13"/>
      <c r="D3491" s="13"/>
    </row>
    <row r="3492" spans="1:4" ht="15" customHeight="1" x14ac:dyDescent="0.25">
      <c r="A3492" s="11">
        <v>72.463768720626831</v>
      </c>
      <c r="B3492" s="11">
        <v>454.55007553100586</v>
      </c>
      <c r="C3492" s="13"/>
      <c r="D3492" s="13"/>
    </row>
    <row r="3493" spans="1:4" ht="15" customHeight="1" x14ac:dyDescent="0.25">
      <c r="A3493" s="11">
        <v>58.461540937423706</v>
      </c>
      <c r="B3493" s="11">
        <v>485.39505004882813</v>
      </c>
      <c r="C3493" s="13"/>
      <c r="D3493" s="13"/>
    </row>
    <row r="3494" spans="1:4" ht="15" customHeight="1" x14ac:dyDescent="0.25">
      <c r="A3494" s="11">
        <v>66.398102045059204</v>
      </c>
      <c r="B3494" s="11">
        <v>351.27725601196289</v>
      </c>
      <c r="C3494" s="13"/>
      <c r="D3494" s="13"/>
    </row>
    <row r="3495" spans="1:4" ht="15" customHeight="1" x14ac:dyDescent="0.25">
      <c r="A3495" s="11">
        <v>26.284971833229065</v>
      </c>
      <c r="B3495" s="11">
        <v>138.97131681442261</v>
      </c>
      <c r="C3495" s="13"/>
      <c r="D3495" s="13"/>
    </row>
    <row r="3496" spans="1:4" ht="15" customHeight="1" x14ac:dyDescent="0.25">
      <c r="A3496" s="11">
        <v>81.712061166763306</v>
      </c>
      <c r="B3496" s="11">
        <v>251.98187828063965</v>
      </c>
      <c r="C3496" s="13"/>
      <c r="D3496" s="13"/>
    </row>
    <row r="3497" spans="1:4" ht="15" customHeight="1" x14ac:dyDescent="0.25">
      <c r="A3497" s="11">
        <v>72.489452362060547</v>
      </c>
      <c r="B3497" s="11">
        <v>682.86542892456055</v>
      </c>
      <c r="C3497" s="13"/>
      <c r="D3497" s="13"/>
    </row>
    <row r="3498" spans="1:4" ht="15" customHeight="1" x14ac:dyDescent="0.25">
      <c r="A3498" s="11">
        <v>77.615892887115479</v>
      </c>
      <c r="B3498" s="11">
        <v>330.33812046051025</v>
      </c>
      <c r="C3498" s="13"/>
      <c r="D3498" s="13"/>
    </row>
    <row r="3499" spans="1:4" ht="15" customHeight="1" x14ac:dyDescent="0.25">
      <c r="A3499" s="11">
        <v>79.236841201782227</v>
      </c>
      <c r="B3499" s="11">
        <v>329.19116020202637</v>
      </c>
      <c r="C3499" s="13"/>
      <c r="D3499" s="13"/>
    </row>
    <row r="3500" spans="1:4" ht="15" customHeight="1" x14ac:dyDescent="0.25">
      <c r="A3500" s="11">
        <v>58.471840620040894</v>
      </c>
      <c r="B3500" s="11">
        <v>213.67504596710205</v>
      </c>
      <c r="C3500" s="13"/>
      <c r="D3500" s="13"/>
    </row>
    <row r="3501" spans="1:4" ht="15" customHeight="1" x14ac:dyDescent="0.25">
      <c r="A3501" s="11">
        <v>72.687035799026489</v>
      </c>
      <c r="B3501" s="11">
        <v>544.57979202270508</v>
      </c>
      <c r="C3501" s="13"/>
      <c r="D3501" s="13"/>
    </row>
    <row r="3502" spans="1:4" ht="15" customHeight="1" x14ac:dyDescent="0.25">
      <c r="A3502" s="11">
        <v>98.063749074935913</v>
      </c>
      <c r="B3502" s="11">
        <v>1400.4410743713379</v>
      </c>
      <c r="C3502" s="13"/>
      <c r="D3502" s="13"/>
    </row>
    <row r="3503" spans="1:4" ht="15" customHeight="1" x14ac:dyDescent="0.25">
      <c r="A3503" s="11">
        <v>32.600000500679016</v>
      </c>
      <c r="B3503" s="11">
        <v>92.604166269302368</v>
      </c>
      <c r="C3503" s="13"/>
      <c r="D3503" s="13"/>
    </row>
    <row r="3504" spans="1:4" ht="15" customHeight="1" x14ac:dyDescent="0.25">
      <c r="A3504" s="11">
        <v>74.418604373931885</v>
      </c>
      <c r="B3504" s="11">
        <v>367.04466342926025</v>
      </c>
      <c r="C3504" s="13"/>
      <c r="D3504" s="13"/>
    </row>
    <row r="3505" spans="1:4" ht="15" customHeight="1" x14ac:dyDescent="0.25">
      <c r="A3505" s="11">
        <v>60.176992416381836</v>
      </c>
      <c r="B3505" s="11">
        <v>229.15065288543701</v>
      </c>
      <c r="C3505" s="13"/>
      <c r="D3505" s="13"/>
    </row>
    <row r="3506" spans="1:4" ht="15" customHeight="1" x14ac:dyDescent="0.25">
      <c r="A3506" s="11">
        <v>76.329481601715088</v>
      </c>
      <c r="B3506" s="11">
        <v>261.07633113861084</v>
      </c>
      <c r="C3506" s="13"/>
      <c r="D3506" s="13"/>
    </row>
    <row r="3507" spans="1:4" ht="15" customHeight="1" x14ac:dyDescent="0.25">
      <c r="A3507" s="11">
        <v>74.809157848358154</v>
      </c>
      <c r="B3507" s="11">
        <v>494.44451332092285</v>
      </c>
      <c r="C3507" s="13"/>
      <c r="D3507" s="13"/>
    </row>
    <row r="3508" spans="1:4" ht="15" customHeight="1" x14ac:dyDescent="0.25">
      <c r="A3508" s="11">
        <v>63.629806041717529</v>
      </c>
      <c r="B3508" s="11">
        <v>242.45004653930664</v>
      </c>
      <c r="C3508" s="13"/>
      <c r="D3508" s="13"/>
    </row>
    <row r="3509" spans="1:4" ht="15" customHeight="1" x14ac:dyDescent="0.25">
      <c r="A3509" s="11">
        <v>63.075792789459229</v>
      </c>
      <c r="B3509" s="11">
        <v>527.27479934692383</v>
      </c>
      <c r="C3509" s="13"/>
      <c r="D3509" s="13"/>
    </row>
    <row r="3510" spans="1:4" ht="15" customHeight="1" x14ac:dyDescent="0.25">
      <c r="A3510" s="11">
        <v>38.994708657264709</v>
      </c>
      <c r="B3510" s="11">
        <v>229.87804412841797</v>
      </c>
      <c r="C3510" s="13"/>
      <c r="D3510" s="13"/>
    </row>
    <row r="3511" spans="1:4" ht="15" customHeight="1" x14ac:dyDescent="0.25">
      <c r="A3511" s="11">
        <v>85.000002384185791</v>
      </c>
      <c r="B3511" s="11">
        <v>329.23729419708252</v>
      </c>
      <c r="C3511" s="13"/>
      <c r="D3511" s="13"/>
    </row>
    <row r="3512" spans="1:4" ht="15" customHeight="1" x14ac:dyDescent="0.25">
      <c r="A3512" s="11">
        <v>36.645963788032532</v>
      </c>
      <c r="B3512" s="11">
        <v>139.63272571563721</v>
      </c>
      <c r="C3512" s="13"/>
      <c r="D3512" s="13"/>
    </row>
    <row r="3513" spans="1:4" ht="15" customHeight="1" x14ac:dyDescent="0.25">
      <c r="A3513" s="11">
        <v>48.560020327568054</v>
      </c>
      <c r="B3513" s="11">
        <v>401.29756927490234</v>
      </c>
      <c r="C3513" s="13"/>
      <c r="D3513" s="13"/>
    </row>
    <row r="3514" spans="1:4" ht="15" customHeight="1" x14ac:dyDescent="0.25">
      <c r="A3514" s="11">
        <v>84.968805313110352</v>
      </c>
      <c r="B3514" s="11">
        <v>300.24542808532715</v>
      </c>
      <c r="C3514" s="13"/>
      <c r="D3514" s="13"/>
    </row>
    <row r="3515" spans="1:4" ht="15" customHeight="1" x14ac:dyDescent="0.25">
      <c r="A3515" s="11">
        <v>56.359225511550903</v>
      </c>
      <c r="B3515" s="11">
        <v>259.5555305480957</v>
      </c>
      <c r="C3515" s="13"/>
      <c r="D3515" s="13"/>
    </row>
    <row r="3516" spans="1:4" ht="15" customHeight="1" x14ac:dyDescent="0.25">
      <c r="A3516" s="11">
        <v>38.070175051689148</v>
      </c>
      <c r="B3516" s="11">
        <v>162.73274421691895</v>
      </c>
      <c r="C3516" s="13"/>
      <c r="D3516" s="13"/>
    </row>
    <row r="3517" spans="1:4" ht="15" customHeight="1" x14ac:dyDescent="0.25">
      <c r="A3517" s="11">
        <v>83.758097887039185</v>
      </c>
      <c r="B3517" s="11">
        <v>425.18196105957031</v>
      </c>
      <c r="C3517" s="13"/>
      <c r="D3517" s="13"/>
    </row>
    <row r="3518" spans="1:4" ht="15" customHeight="1" x14ac:dyDescent="0.25">
      <c r="A3518" s="11">
        <v>84.904390573501587</v>
      </c>
      <c r="B3518" s="11">
        <v>386.27219200134277</v>
      </c>
      <c r="C3518" s="13"/>
      <c r="D3518" s="13"/>
    </row>
    <row r="3519" spans="1:4" ht="15" customHeight="1" x14ac:dyDescent="0.25">
      <c r="A3519" s="11">
        <v>75</v>
      </c>
      <c r="B3519" s="11">
        <v>343.49656105041504</v>
      </c>
      <c r="C3519" s="13"/>
      <c r="D3519" s="13"/>
    </row>
    <row r="3520" spans="1:4" ht="15" customHeight="1" x14ac:dyDescent="0.25">
      <c r="A3520" s="11">
        <v>74.469178915023804</v>
      </c>
      <c r="B3520" s="11">
        <v>313.71865272521973</v>
      </c>
      <c r="C3520" s="13"/>
      <c r="D3520" s="13"/>
    </row>
    <row r="3521" spans="1:4" ht="15" customHeight="1" x14ac:dyDescent="0.25">
      <c r="A3521" s="11">
        <v>40.816327929496765</v>
      </c>
      <c r="B3521" s="11">
        <v>147.68831729888916</v>
      </c>
      <c r="C3521" s="13"/>
      <c r="D3521" s="13"/>
    </row>
    <row r="3522" spans="1:4" ht="15" customHeight="1" x14ac:dyDescent="0.25">
      <c r="A3522" s="11">
        <v>41.268277168273926</v>
      </c>
      <c r="B3522" s="11">
        <v>114.52374458312988</v>
      </c>
      <c r="C3522" s="13"/>
      <c r="D3522" s="13"/>
    </row>
    <row r="3523" spans="1:4" ht="15" customHeight="1" x14ac:dyDescent="0.25">
      <c r="A3523" s="11">
        <v>78.234744071960449</v>
      </c>
      <c r="B3523" s="11">
        <v>342.77389049530029</v>
      </c>
      <c r="C3523" s="13"/>
      <c r="D3523" s="13"/>
    </row>
    <row r="3524" spans="1:4" ht="15" customHeight="1" x14ac:dyDescent="0.25">
      <c r="A3524" s="11">
        <v>28.795811533927917</v>
      </c>
      <c r="B3524" s="11">
        <v>85.333335399627686</v>
      </c>
      <c r="C3524" s="13"/>
      <c r="D3524" s="13"/>
    </row>
    <row r="3525" spans="1:4" ht="15" customHeight="1" x14ac:dyDescent="0.25">
      <c r="A3525" s="11">
        <v>84.912765026092529</v>
      </c>
      <c r="B3525" s="11">
        <v>461.15388870239258</v>
      </c>
      <c r="C3525" s="13"/>
      <c r="D3525" s="13"/>
    </row>
    <row r="3526" spans="1:4" ht="15" customHeight="1" x14ac:dyDescent="0.25">
      <c r="A3526" s="11">
        <v>30.363637208938599</v>
      </c>
      <c r="B3526" s="11">
        <v>223.04418087005615</v>
      </c>
      <c r="C3526" s="13"/>
      <c r="D3526" s="13"/>
    </row>
    <row r="3527" spans="1:4" ht="15" customHeight="1" x14ac:dyDescent="0.25">
      <c r="A3527" s="11">
        <v>80.591672658920288</v>
      </c>
      <c r="B3527" s="11">
        <v>401.47647857666016</v>
      </c>
      <c r="C3527" s="13"/>
      <c r="D3527" s="13"/>
    </row>
    <row r="3528" spans="1:4" ht="15" customHeight="1" x14ac:dyDescent="0.25">
      <c r="A3528" s="11">
        <v>49.686506390571594</v>
      </c>
      <c r="B3528" s="11">
        <v>237.19050884246826</v>
      </c>
      <c r="C3528" s="13"/>
      <c r="D3528" s="13"/>
    </row>
    <row r="3529" spans="1:4" ht="15" customHeight="1" x14ac:dyDescent="0.25">
      <c r="A3529" s="11">
        <v>63.145756721496582</v>
      </c>
      <c r="B3529" s="11">
        <v>273.56548309326172</v>
      </c>
      <c r="C3529" s="13"/>
      <c r="D3529" s="13"/>
    </row>
    <row r="3530" spans="1:4" ht="15" customHeight="1" x14ac:dyDescent="0.25">
      <c r="A3530" s="11">
        <v>58.563536405563354</v>
      </c>
      <c r="B3530" s="11">
        <v>279.00912761688232</v>
      </c>
      <c r="C3530" s="13"/>
      <c r="D3530" s="13"/>
    </row>
    <row r="3531" spans="1:4" ht="15" customHeight="1" x14ac:dyDescent="0.25">
      <c r="A3531" s="11">
        <v>76.588886976242065</v>
      </c>
      <c r="B3531" s="11">
        <v>335.79504489898682</v>
      </c>
      <c r="C3531" s="13"/>
      <c r="D3531" s="13"/>
    </row>
    <row r="3532" spans="1:4" ht="15" customHeight="1" x14ac:dyDescent="0.25">
      <c r="A3532" s="11">
        <v>71.613609790802002</v>
      </c>
      <c r="B3532" s="11">
        <v>340.37106037139893</v>
      </c>
      <c r="C3532" s="13"/>
      <c r="D3532" s="13"/>
    </row>
    <row r="3533" spans="1:4" ht="15" customHeight="1" x14ac:dyDescent="0.25">
      <c r="A3533" s="11">
        <v>64.611262083053589</v>
      </c>
      <c r="B3533" s="11">
        <v>448.32549095153809</v>
      </c>
      <c r="C3533" s="13"/>
      <c r="D3533" s="13"/>
    </row>
    <row r="3534" spans="1:4" ht="15" customHeight="1" x14ac:dyDescent="0.25">
      <c r="A3534" s="11">
        <v>79.130804538726807</v>
      </c>
      <c r="B3534" s="11">
        <v>449.47443008422852</v>
      </c>
      <c r="C3534" s="13"/>
      <c r="D3534" s="13"/>
    </row>
    <row r="3535" spans="1:4" ht="15" customHeight="1" x14ac:dyDescent="0.25">
      <c r="A3535" s="11">
        <v>48.083999752998352</v>
      </c>
      <c r="B3535" s="11">
        <v>89.70000147819519</v>
      </c>
      <c r="C3535" s="13"/>
      <c r="D3535" s="13"/>
    </row>
    <row r="3536" spans="1:4" ht="15" customHeight="1" x14ac:dyDescent="0.25">
      <c r="A3536" s="11">
        <v>74.765098094940186</v>
      </c>
      <c r="B3536" s="11">
        <v>302.09314823150635</v>
      </c>
      <c r="C3536" s="13"/>
      <c r="D3536" s="13"/>
    </row>
    <row r="3537" spans="1:4" ht="15" customHeight="1" x14ac:dyDescent="0.25">
      <c r="A3537" s="11">
        <v>82.370156049728394</v>
      </c>
      <c r="B3537" s="11">
        <v>269.6904182434082</v>
      </c>
      <c r="C3537" s="13"/>
      <c r="D3537" s="13"/>
    </row>
    <row r="3538" spans="1:4" ht="15" customHeight="1" x14ac:dyDescent="0.25">
      <c r="A3538" s="11">
        <v>33.211624622344971</v>
      </c>
      <c r="B3538" s="11">
        <v>92.621254920959473</v>
      </c>
      <c r="C3538" s="13"/>
      <c r="D3538" s="13"/>
    </row>
    <row r="3539" spans="1:4" ht="15" customHeight="1" x14ac:dyDescent="0.25">
      <c r="A3539" s="11">
        <v>78.037738800048828</v>
      </c>
      <c r="B3539" s="11">
        <v>454.37765121459961</v>
      </c>
      <c r="C3539" s="13"/>
      <c r="D3539" s="13"/>
    </row>
    <row r="3540" spans="1:4" ht="15" customHeight="1" x14ac:dyDescent="0.25">
      <c r="A3540" s="11">
        <v>77.119642496109009</v>
      </c>
      <c r="B3540" s="11">
        <v>324.47316646575928</v>
      </c>
      <c r="C3540" s="13"/>
      <c r="D3540" s="13"/>
    </row>
    <row r="3541" spans="1:4" ht="15" customHeight="1" x14ac:dyDescent="0.25">
      <c r="A3541" s="11">
        <v>74.380165338516235</v>
      </c>
      <c r="B3541" s="11">
        <v>226.2852668762207</v>
      </c>
      <c r="C3541" s="13"/>
      <c r="D3541" s="13"/>
    </row>
    <row r="3542" spans="1:4" ht="15" customHeight="1" x14ac:dyDescent="0.25">
      <c r="A3542" s="11">
        <v>80.833333730697632</v>
      </c>
      <c r="B3542" s="11">
        <v>187.27272748947144</v>
      </c>
      <c r="C3542" s="13"/>
      <c r="D3542" s="13"/>
    </row>
    <row r="3543" spans="1:4" ht="15" customHeight="1" x14ac:dyDescent="0.25">
      <c r="A3543" s="11">
        <v>73.840302228927612</v>
      </c>
      <c r="B3543" s="11">
        <v>356.36043548583984</v>
      </c>
      <c r="C3543" s="13"/>
      <c r="D3543" s="13"/>
    </row>
    <row r="3544" spans="1:4" ht="15" customHeight="1" x14ac:dyDescent="0.25">
      <c r="A3544" s="11">
        <v>43.939393758773804</v>
      </c>
      <c r="B3544" s="11">
        <v>242.58575439453125</v>
      </c>
      <c r="C3544" s="13"/>
      <c r="D3544" s="13"/>
    </row>
    <row r="3545" spans="1:4" ht="15" customHeight="1" x14ac:dyDescent="0.25">
      <c r="A3545" s="11">
        <v>55.743241310119629</v>
      </c>
      <c r="B3545" s="11">
        <v>494.43244934082031</v>
      </c>
      <c r="C3545" s="13"/>
      <c r="D3545" s="13"/>
    </row>
    <row r="3546" spans="1:4" ht="15" customHeight="1" x14ac:dyDescent="0.25">
      <c r="A3546" s="11">
        <v>85.000002384185791</v>
      </c>
      <c r="B3546" s="11">
        <v>285.81376075744629</v>
      </c>
      <c r="C3546" s="13"/>
      <c r="D3546" s="13"/>
    </row>
    <row r="3547" spans="1:4" ht="15" customHeight="1" x14ac:dyDescent="0.25">
      <c r="A3547" s="11">
        <v>85.000002384185791</v>
      </c>
      <c r="B3547" s="11">
        <v>244.09549236297607</v>
      </c>
      <c r="C3547" s="13"/>
      <c r="D3547" s="13"/>
    </row>
    <row r="3548" spans="1:4" ht="15" customHeight="1" x14ac:dyDescent="0.25">
      <c r="A3548" s="11">
        <v>53.349506855010986</v>
      </c>
      <c r="B3548" s="11">
        <v>454.6440601348877</v>
      </c>
      <c r="C3548" s="13"/>
      <c r="D3548" s="13"/>
    </row>
    <row r="3549" spans="1:4" ht="15" customHeight="1" x14ac:dyDescent="0.25">
      <c r="A3549" s="11">
        <v>37.5</v>
      </c>
      <c r="B3549" s="11">
        <v>104.83870506286621</v>
      </c>
      <c r="C3549" s="13"/>
      <c r="D3549" s="13"/>
    </row>
    <row r="3550" spans="1:4" ht="15" customHeight="1" x14ac:dyDescent="0.25">
      <c r="A3550" s="11">
        <v>83.610647916793823</v>
      </c>
      <c r="B3550" s="11">
        <v>484.4703197479248</v>
      </c>
      <c r="C3550" s="13"/>
      <c r="D3550" s="13"/>
    </row>
    <row r="3551" spans="1:4" ht="15" customHeight="1" x14ac:dyDescent="0.25">
      <c r="A3551" s="11">
        <v>43.636363744735718</v>
      </c>
      <c r="B3551" s="11">
        <v>152.18068361282349</v>
      </c>
      <c r="C3551" s="13"/>
      <c r="D3551" s="13"/>
    </row>
    <row r="3552" spans="1:4" ht="15" customHeight="1" x14ac:dyDescent="0.25">
      <c r="A3552" s="11">
        <v>58.547008037567139</v>
      </c>
      <c r="B3552" s="11">
        <v>239.13626670837402</v>
      </c>
      <c r="C3552" s="13"/>
      <c r="D3552" s="13"/>
    </row>
    <row r="3553" spans="1:4" ht="15" customHeight="1" x14ac:dyDescent="0.25">
      <c r="A3553" s="11">
        <v>85.515540838241577</v>
      </c>
      <c r="B3553" s="11">
        <v>460.19277572631836</v>
      </c>
      <c r="C3553" s="13"/>
      <c r="D3553" s="13"/>
    </row>
    <row r="3554" spans="1:4" ht="15" customHeight="1" x14ac:dyDescent="0.25">
      <c r="A3554" s="11">
        <v>56.666386127471924</v>
      </c>
      <c r="B3554" s="11">
        <v>196.69709205627441</v>
      </c>
      <c r="C3554" s="13"/>
      <c r="D3554" s="13"/>
    </row>
    <row r="3555" spans="1:4" ht="15" customHeight="1" x14ac:dyDescent="0.25">
      <c r="A3555" s="11">
        <v>59.027779102325439</v>
      </c>
      <c r="B3555" s="11">
        <v>248.08647632598877</v>
      </c>
      <c r="C3555" s="13"/>
      <c r="D3555" s="13"/>
    </row>
    <row r="3556" spans="1:4" ht="15" customHeight="1" x14ac:dyDescent="0.25">
      <c r="A3556" s="11">
        <v>45.905709266662598</v>
      </c>
      <c r="B3556" s="11">
        <v>154.41821813583374</v>
      </c>
      <c r="C3556" s="13"/>
      <c r="D3556" s="13"/>
    </row>
    <row r="3557" spans="1:4" ht="15" customHeight="1" x14ac:dyDescent="0.25">
      <c r="A3557" s="11">
        <v>71.694415807723999</v>
      </c>
      <c r="B3557" s="11">
        <v>432.64904022216797</v>
      </c>
      <c r="C3557" s="13"/>
      <c r="D3557" s="13"/>
    </row>
    <row r="3558" spans="1:4" ht="15" customHeight="1" x14ac:dyDescent="0.25">
      <c r="A3558" s="11">
        <v>76.988416910171509</v>
      </c>
      <c r="B3558" s="11">
        <v>247.66240119934082</v>
      </c>
      <c r="C3558" s="13"/>
      <c r="D3558" s="13"/>
    </row>
    <row r="3559" spans="1:4" ht="15" customHeight="1" x14ac:dyDescent="0.25">
      <c r="A3559" s="11">
        <v>62.929064035415649</v>
      </c>
      <c r="B3559" s="11">
        <v>361.09192371368408</v>
      </c>
      <c r="C3559" s="13"/>
      <c r="D3559" s="13"/>
    </row>
    <row r="3560" spans="1:4" ht="15" customHeight="1" x14ac:dyDescent="0.25">
      <c r="A3560" s="11">
        <v>100</v>
      </c>
      <c r="B3560" s="11">
        <v>220.1852560043335</v>
      </c>
      <c r="C3560" s="13"/>
      <c r="D3560" s="13"/>
    </row>
    <row r="3561" spans="1:4" ht="15" customHeight="1" x14ac:dyDescent="0.25">
      <c r="A3561" s="11">
        <v>83.144640922546387</v>
      </c>
      <c r="B3561" s="11">
        <v>261.24849319458008</v>
      </c>
      <c r="C3561" s="13"/>
      <c r="D3561" s="13"/>
    </row>
    <row r="3562" spans="1:4" ht="15" customHeight="1" x14ac:dyDescent="0.25">
      <c r="A3562" s="11">
        <v>72.291666269302368</v>
      </c>
      <c r="B3562" s="11">
        <v>331.98051452636719</v>
      </c>
      <c r="C3562" s="13"/>
      <c r="D3562" s="13"/>
    </row>
    <row r="3563" spans="1:4" ht="15" customHeight="1" x14ac:dyDescent="0.25">
      <c r="A3563" s="11">
        <v>79.461497068405151</v>
      </c>
      <c r="B3563" s="11">
        <v>312.00737953186035</v>
      </c>
      <c r="C3563" s="13"/>
      <c r="D3563" s="13"/>
    </row>
    <row r="3564" spans="1:4" ht="15" customHeight="1" x14ac:dyDescent="0.25">
      <c r="A3564" s="11">
        <v>80.135959386825562</v>
      </c>
      <c r="B3564" s="11">
        <v>234.00247097015381</v>
      </c>
      <c r="C3564" s="13"/>
      <c r="D3564" s="13"/>
    </row>
    <row r="3565" spans="1:4" ht="15" customHeight="1" x14ac:dyDescent="0.25">
      <c r="A3565" s="11">
        <v>74.367088079452515</v>
      </c>
      <c r="B3565" s="11">
        <v>289.03262615203857</v>
      </c>
      <c r="C3565" s="13"/>
      <c r="D3565" s="13"/>
    </row>
    <row r="3566" spans="1:4" ht="15" customHeight="1" x14ac:dyDescent="0.25">
      <c r="A3566" s="11">
        <v>60.059744119644165</v>
      </c>
      <c r="B3566" s="11">
        <v>446.66037559509277</v>
      </c>
      <c r="C3566" s="13"/>
      <c r="D3566" s="13"/>
    </row>
    <row r="3567" spans="1:4" ht="15" customHeight="1" x14ac:dyDescent="0.25">
      <c r="A3567" s="11">
        <v>69.504642486572266</v>
      </c>
      <c r="B3567" s="11">
        <v>362.19601631164551</v>
      </c>
      <c r="C3567" s="13"/>
      <c r="D3567" s="13"/>
    </row>
    <row r="3568" spans="1:4" ht="15" customHeight="1" x14ac:dyDescent="0.25">
      <c r="A3568" s="11">
        <v>65.53267240524292</v>
      </c>
      <c r="B3568" s="11">
        <v>289.41457271575928</v>
      </c>
      <c r="C3568" s="13"/>
      <c r="D3568" s="13"/>
    </row>
    <row r="3569" spans="1:4" ht="15" customHeight="1" x14ac:dyDescent="0.25">
      <c r="A3569" s="11">
        <v>70.988595485687256</v>
      </c>
      <c r="B3569" s="11">
        <v>328.38983535766602</v>
      </c>
      <c r="C3569" s="13"/>
      <c r="D3569" s="13"/>
    </row>
    <row r="3570" spans="1:4" ht="15" customHeight="1" x14ac:dyDescent="0.25">
      <c r="A3570" s="11">
        <v>9.6283785998821259</v>
      </c>
      <c r="B3570" s="11">
        <v>105.65584897994995</v>
      </c>
      <c r="C3570" s="13"/>
      <c r="D3570" s="13"/>
    </row>
    <row r="3571" spans="1:4" ht="15" customHeight="1" x14ac:dyDescent="0.25">
      <c r="A3571" s="11">
        <v>54.005450010299683</v>
      </c>
      <c r="B3571" s="11">
        <v>170.02665996551514</v>
      </c>
      <c r="C3571" s="13"/>
      <c r="D3571" s="13"/>
    </row>
    <row r="3572" spans="1:4" ht="15" customHeight="1" x14ac:dyDescent="0.25">
      <c r="A3572" s="11">
        <v>62.627500295639038</v>
      </c>
      <c r="B3572" s="11">
        <v>151.88891887664795</v>
      </c>
      <c r="C3572" s="13"/>
      <c r="D3572" s="13"/>
    </row>
    <row r="3573" spans="1:4" ht="15" customHeight="1" x14ac:dyDescent="0.25">
      <c r="A3573" s="11">
        <v>48.717263340950012</v>
      </c>
      <c r="B3573" s="11">
        <v>310.14513969421387</v>
      </c>
      <c r="C3573" s="13"/>
      <c r="D3573" s="13"/>
    </row>
    <row r="3574" spans="1:4" ht="15" customHeight="1" x14ac:dyDescent="0.25">
      <c r="A3574" s="11">
        <v>31.82203471660614</v>
      </c>
      <c r="B3574" s="11">
        <v>110.54636240005493</v>
      </c>
      <c r="C3574" s="13"/>
      <c r="D3574" s="13"/>
    </row>
    <row r="3575" spans="1:4" ht="15" customHeight="1" x14ac:dyDescent="0.25">
      <c r="A3575" s="11">
        <v>82.494348287582397</v>
      </c>
      <c r="B3575" s="11">
        <v>454.37564849853516</v>
      </c>
      <c r="C3575" s="13"/>
      <c r="D3575" s="13"/>
    </row>
    <row r="3576" spans="1:4" ht="15" customHeight="1" x14ac:dyDescent="0.25">
      <c r="A3576" s="11">
        <v>78.383499383926392</v>
      </c>
      <c r="B3576" s="11">
        <v>344.90153789520264</v>
      </c>
      <c r="C3576" s="13"/>
      <c r="D3576" s="13"/>
    </row>
    <row r="3577" spans="1:4" ht="15" customHeight="1" x14ac:dyDescent="0.25">
      <c r="A3577" s="11">
        <v>71.69230580329895</v>
      </c>
      <c r="B3577" s="11">
        <v>283.69109630584717</v>
      </c>
      <c r="C3577" s="13"/>
      <c r="D3577" s="13"/>
    </row>
    <row r="3578" spans="1:4" ht="15" customHeight="1" x14ac:dyDescent="0.25">
      <c r="A3578" s="11">
        <v>28.63636314868927</v>
      </c>
      <c r="B3578" s="11">
        <v>114.3303394317627</v>
      </c>
      <c r="C3578" s="13"/>
      <c r="D3578" s="13"/>
    </row>
    <row r="3579" spans="1:4" ht="15" customHeight="1" x14ac:dyDescent="0.25">
      <c r="A3579" s="11">
        <v>54.245281219482422</v>
      </c>
      <c r="B3579" s="11">
        <v>150.7938027381897</v>
      </c>
      <c r="C3579" s="13"/>
      <c r="D3579" s="13"/>
    </row>
    <row r="3580" spans="1:4" ht="15" customHeight="1" x14ac:dyDescent="0.25">
      <c r="A3580" s="11">
        <v>61.335146427154541</v>
      </c>
      <c r="B3580" s="11">
        <v>399.14696216583252</v>
      </c>
      <c r="C3580" s="13"/>
      <c r="D3580" s="13"/>
    </row>
    <row r="3581" spans="1:4" ht="15" customHeight="1" x14ac:dyDescent="0.25">
      <c r="A3581" s="11">
        <v>55.783134698867798</v>
      </c>
      <c r="B3581" s="11">
        <v>283.59737396240234</v>
      </c>
      <c r="C3581" s="13"/>
      <c r="D3581" s="13"/>
    </row>
    <row r="3582" spans="1:4" ht="15" customHeight="1" x14ac:dyDescent="0.25">
      <c r="A3582" s="11">
        <v>68.275225162506104</v>
      </c>
      <c r="B3582" s="11">
        <v>280.84185123443604</v>
      </c>
      <c r="C3582" s="13"/>
      <c r="D3582" s="13"/>
    </row>
    <row r="3583" spans="1:4" ht="15" customHeight="1" x14ac:dyDescent="0.25">
      <c r="A3583" s="11">
        <v>77.213412523269653</v>
      </c>
      <c r="B3583" s="11">
        <v>448.60200881958008</v>
      </c>
      <c r="C3583" s="13"/>
      <c r="D3583" s="13"/>
    </row>
    <row r="3584" spans="1:4" ht="15" customHeight="1" x14ac:dyDescent="0.25">
      <c r="A3584" s="11">
        <v>57.894736528396606</v>
      </c>
      <c r="B3584" s="11">
        <v>307.62619972229004</v>
      </c>
      <c r="C3584" s="13"/>
      <c r="D3584" s="13"/>
    </row>
    <row r="3585" spans="1:4" ht="15" customHeight="1" x14ac:dyDescent="0.25">
      <c r="A3585" s="11">
        <v>76.696896553039551</v>
      </c>
      <c r="B3585" s="11">
        <v>417.89922714233398</v>
      </c>
      <c r="C3585" s="13"/>
      <c r="D3585" s="13"/>
    </row>
    <row r="3586" spans="1:4" ht="15" customHeight="1" x14ac:dyDescent="0.25">
      <c r="A3586" s="11">
        <v>80.940324068069458</v>
      </c>
      <c r="B3586" s="11">
        <v>482.94830322265625</v>
      </c>
      <c r="C3586" s="13"/>
      <c r="D3586" s="13"/>
    </row>
    <row r="3587" spans="1:4" ht="15" customHeight="1" x14ac:dyDescent="0.25">
      <c r="A3587" s="11">
        <v>64.999997615814209</v>
      </c>
      <c r="B3587" s="11">
        <v>408.43157768249512</v>
      </c>
      <c r="C3587" s="13"/>
      <c r="D3587" s="13"/>
    </row>
    <row r="3588" spans="1:4" ht="15" customHeight="1" x14ac:dyDescent="0.25">
      <c r="A3588" s="11">
        <v>74.722737073898315</v>
      </c>
      <c r="B3588" s="11">
        <v>366.19997024536133</v>
      </c>
      <c r="C3588" s="13"/>
      <c r="D3588" s="13"/>
    </row>
    <row r="3589" spans="1:4" ht="15" customHeight="1" x14ac:dyDescent="0.25">
      <c r="A3589" s="11">
        <v>78.396934270858765</v>
      </c>
      <c r="B3589" s="11">
        <v>341.81892871856689</v>
      </c>
      <c r="C3589" s="13"/>
      <c r="D3589" s="13"/>
    </row>
    <row r="3590" spans="1:4" ht="15" customHeight="1" x14ac:dyDescent="0.25">
      <c r="A3590" s="11">
        <v>82.763534784317017</v>
      </c>
      <c r="B3590" s="11">
        <v>290.62354564666748</v>
      </c>
      <c r="C3590" s="13"/>
      <c r="D3590" s="13"/>
    </row>
    <row r="3591" spans="1:4" ht="15" customHeight="1" x14ac:dyDescent="0.25">
      <c r="A3591" s="11">
        <v>47.455471754074097</v>
      </c>
      <c r="B3591" s="11">
        <v>354.00547981262207</v>
      </c>
      <c r="C3591" s="13"/>
      <c r="D3591" s="13"/>
    </row>
    <row r="3592" spans="1:4" ht="15" customHeight="1" x14ac:dyDescent="0.25">
      <c r="A3592" s="11">
        <v>71.111112833023071</v>
      </c>
      <c r="B3592" s="11">
        <v>122.76021242141724</v>
      </c>
      <c r="C3592" s="13"/>
      <c r="D3592" s="13"/>
    </row>
    <row r="3593" spans="1:4" ht="15" customHeight="1" x14ac:dyDescent="0.25">
      <c r="A3593" s="11">
        <v>71.936839818954468</v>
      </c>
      <c r="B3593" s="11">
        <v>345.52607536315918</v>
      </c>
      <c r="C3593" s="13"/>
      <c r="D3593" s="13"/>
    </row>
    <row r="3594" spans="1:4" ht="15" customHeight="1" x14ac:dyDescent="0.25">
      <c r="A3594" s="11">
        <v>21.351350843906403</v>
      </c>
      <c r="B3594" s="11">
        <v>59.298795461654663</v>
      </c>
      <c r="C3594" s="13"/>
      <c r="D3594" s="13"/>
    </row>
    <row r="3595" spans="1:4" ht="15" customHeight="1" x14ac:dyDescent="0.25">
      <c r="A3595" s="11">
        <v>70.79848051071167</v>
      </c>
      <c r="B3595" s="11">
        <v>405.62753677368164</v>
      </c>
      <c r="C3595" s="13"/>
      <c r="D3595" s="13"/>
    </row>
    <row r="3596" spans="1:4" ht="15" customHeight="1" x14ac:dyDescent="0.25">
      <c r="A3596" s="11">
        <v>77.698904275894165</v>
      </c>
      <c r="B3596" s="11">
        <v>286.55438423156738</v>
      </c>
      <c r="C3596" s="13"/>
      <c r="D3596" s="13"/>
    </row>
    <row r="3597" spans="1:4" ht="15" customHeight="1" x14ac:dyDescent="0.25">
      <c r="A3597" s="11">
        <v>63.79120945930481</v>
      </c>
      <c r="B3597" s="11">
        <v>244.11458969116211</v>
      </c>
      <c r="C3597" s="13"/>
      <c r="D3597" s="13"/>
    </row>
    <row r="3598" spans="1:4" ht="15" customHeight="1" x14ac:dyDescent="0.25">
      <c r="A3598" s="11">
        <v>28.529411554336548</v>
      </c>
      <c r="B3598" s="11">
        <v>87.831813097000122</v>
      </c>
      <c r="C3598" s="13"/>
      <c r="D3598" s="13"/>
    </row>
    <row r="3599" spans="1:4" ht="15" customHeight="1" x14ac:dyDescent="0.25">
      <c r="A3599" s="11">
        <v>80.46875</v>
      </c>
      <c r="B3599" s="11">
        <v>482.21344947814941</v>
      </c>
      <c r="C3599" s="13"/>
      <c r="D3599" s="13"/>
    </row>
    <row r="3600" spans="1:4" ht="15" customHeight="1" x14ac:dyDescent="0.25">
      <c r="A3600" s="11">
        <v>69.70711350440979</v>
      </c>
      <c r="B3600" s="11">
        <v>363.75546455383301</v>
      </c>
      <c r="C3600" s="13"/>
      <c r="D3600" s="13"/>
    </row>
    <row r="3601" spans="1:4" ht="15" customHeight="1" x14ac:dyDescent="0.25">
      <c r="A3601" s="11">
        <v>19.062499701976776</v>
      </c>
      <c r="B3601" s="11">
        <v>136.241614818573</v>
      </c>
      <c r="C3601" s="13"/>
      <c r="D3601" s="13"/>
    </row>
    <row r="3602" spans="1:4" ht="15" customHeight="1" x14ac:dyDescent="0.25">
      <c r="A3602" s="11">
        <v>84.803920984268188</v>
      </c>
      <c r="B3602" s="11">
        <v>327.16050148010254</v>
      </c>
      <c r="C3602" s="13"/>
      <c r="D3602" s="13"/>
    </row>
    <row r="3603" spans="1:4" ht="15" customHeight="1" x14ac:dyDescent="0.25">
      <c r="A3603" s="11">
        <v>84.563106298446655</v>
      </c>
      <c r="B3603" s="11">
        <v>245.81372737884521</v>
      </c>
      <c r="C3603" s="13"/>
      <c r="D3603" s="13"/>
    </row>
    <row r="3604" spans="1:4" ht="15" customHeight="1" x14ac:dyDescent="0.25">
      <c r="A3604" s="11">
        <v>79.385966062545776</v>
      </c>
      <c r="B3604" s="11">
        <v>376.29938125610352</v>
      </c>
      <c r="C3604" s="13"/>
      <c r="D3604" s="13"/>
    </row>
    <row r="3605" spans="1:4" ht="15" customHeight="1" x14ac:dyDescent="0.25">
      <c r="A3605" s="11">
        <v>49.517545104026794</v>
      </c>
      <c r="B3605" s="11">
        <v>260.26489734649658</v>
      </c>
      <c r="C3605" s="13"/>
      <c r="D3605" s="13"/>
    </row>
    <row r="3606" spans="1:4" ht="15" customHeight="1" x14ac:dyDescent="0.25">
      <c r="A3606" s="11">
        <v>33.464053273200989</v>
      </c>
      <c r="B3606" s="11">
        <v>206.78513050079346</v>
      </c>
      <c r="C3606" s="13"/>
      <c r="D3606" s="13"/>
    </row>
    <row r="3607" spans="1:4" ht="15" customHeight="1" x14ac:dyDescent="0.25">
      <c r="A3607" s="11">
        <v>82.347828149795532</v>
      </c>
      <c r="B3607" s="11">
        <v>360.07604598999023</v>
      </c>
      <c r="C3607" s="13"/>
      <c r="D3607" s="13"/>
    </row>
    <row r="3608" spans="1:4" ht="15" customHeight="1" x14ac:dyDescent="0.25">
      <c r="A3608" s="11">
        <v>7.3800735175609589</v>
      </c>
      <c r="B3608" s="11">
        <v>21.299254894256592</v>
      </c>
      <c r="C3608" s="13"/>
      <c r="D3608" s="13"/>
    </row>
    <row r="3609" spans="1:4" ht="15" customHeight="1" x14ac:dyDescent="0.25">
      <c r="A3609" s="11">
        <v>43.000000715255737</v>
      </c>
      <c r="B3609" s="11">
        <v>162.87878751754761</v>
      </c>
      <c r="C3609" s="13"/>
      <c r="D3609" s="13"/>
    </row>
    <row r="3610" spans="1:4" ht="15" customHeight="1" x14ac:dyDescent="0.25">
      <c r="A3610" s="11">
        <v>84.501063823699951</v>
      </c>
      <c r="B3610" s="11">
        <v>445.13459205627441</v>
      </c>
      <c r="C3610" s="13"/>
      <c r="D3610" s="13"/>
    </row>
    <row r="3611" spans="1:4" ht="15" customHeight="1" x14ac:dyDescent="0.25">
      <c r="A3611" s="11">
        <v>84.776121377944946</v>
      </c>
      <c r="B3611" s="11">
        <v>290.09191989898682</v>
      </c>
      <c r="C3611" s="13"/>
      <c r="D3611" s="13"/>
    </row>
    <row r="3612" spans="1:4" ht="15" customHeight="1" x14ac:dyDescent="0.25">
      <c r="A3612" s="11">
        <v>50.483036041259766</v>
      </c>
      <c r="B3612" s="11">
        <v>477.39601135253906</v>
      </c>
      <c r="C3612" s="13"/>
      <c r="D3612" s="13"/>
    </row>
    <row r="3613" spans="1:4" ht="15" customHeight="1" x14ac:dyDescent="0.25">
      <c r="A3613" s="11">
        <v>83.522164821624756</v>
      </c>
      <c r="B3613" s="11">
        <v>390.8297061920166</v>
      </c>
      <c r="C3613" s="13"/>
      <c r="D3613" s="13"/>
    </row>
    <row r="3614" spans="1:4" ht="15" customHeight="1" x14ac:dyDescent="0.25">
      <c r="A3614" s="11">
        <v>61.138612031936646</v>
      </c>
      <c r="B3614" s="11">
        <v>254.4466495513916</v>
      </c>
      <c r="C3614" s="13"/>
      <c r="D3614" s="13"/>
    </row>
    <row r="3615" spans="1:4" ht="15" customHeight="1" x14ac:dyDescent="0.25">
      <c r="A3615" s="11">
        <v>114.04255628585815</v>
      </c>
      <c r="B3615" s="11">
        <v>216.30346775054932</v>
      </c>
      <c r="C3615" s="13"/>
      <c r="D3615" s="13"/>
    </row>
    <row r="3616" spans="1:4" ht="15" customHeight="1" x14ac:dyDescent="0.25">
      <c r="A3616" s="11">
        <v>19.229121506214142</v>
      </c>
      <c r="B3616" s="11">
        <v>176.09108686447144</v>
      </c>
      <c r="C3616" s="13"/>
      <c r="D3616" s="13"/>
    </row>
    <row r="3617" spans="1:4" ht="15" customHeight="1" x14ac:dyDescent="0.25">
      <c r="A3617" s="11">
        <v>82.050454616546631</v>
      </c>
      <c r="B3617" s="11">
        <v>244.3720817565918</v>
      </c>
      <c r="C3617" s="13"/>
      <c r="D3617" s="13"/>
    </row>
    <row r="3618" spans="1:4" ht="15" customHeight="1" x14ac:dyDescent="0.25">
      <c r="A3618" s="11">
        <v>84.337347745895386</v>
      </c>
      <c r="B3618" s="11">
        <v>414.20116424560547</v>
      </c>
      <c r="C3618" s="13"/>
      <c r="D3618" s="13"/>
    </row>
    <row r="3619" spans="1:4" ht="15" customHeight="1" x14ac:dyDescent="0.25">
      <c r="A3619" s="11">
        <v>47.323942184448242</v>
      </c>
      <c r="B3619" s="11">
        <v>247.86884784698486</v>
      </c>
      <c r="C3619" s="13"/>
      <c r="D3619" s="13"/>
    </row>
    <row r="3620" spans="1:4" ht="15" customHeight="1" x14ac:dyDescent="0.25">
      <c r="A3620" s="11">
        <v>59.911894798278809</v>
      </c>
      <c r="B3620" s="11">
        <v>340.00000953674316</v>
      </c>
      <c r="C3620" s="13"/>
      <c r="D3620" s="13"/>
    </row>
    <row r="3621" spans="1:4" ht="15" customHeight="1" x14ac:dyDescent="0.25">
      <c r="A3621" s="11">
        <v>66.960781812667847</v>
      </c>
      <c r="B3621" s="11">
        <v>355.72917461395264</v>
      </c>
      <c r="C3621" s="13"/>
      <c r="D3621" s="13"/>
    </row>
    <row r="3622" spans="1:4" ht="15" customHeight="1" x14ac:dyDescent="0.25">
      <c r="A3622" s="11">
        <v>80.769228935241699</v>
      </c>
      <c r="B3622" s="11">
        <v>483.53948593139648</v>
      </c>
      <c r="C3622" s="13"/>
      <c r="D3622" s="13"/>
    </row>
    <row r="3623" spans="1:4" ht="15" customHeight="1" x14ac:dyDescent="0.25">
      <c r="A3623" s="11">
        <v>67.405354976654053</v>
      </c>
      <c r="B3623" s="11">
        <v>428.98550033569336</v>
      </c>
      <c r="C3623" s="13"/>
      <c r="D3623" s="13"/>
    </row>
    <row r="3624" spans="1:4" ht="15" customHeight="1" x14ac:dyDescent="0.25">
      <c r="A3624" s="11">
        <v>33.982300758361816</v>
      </c>
      <c r="B3624" s="11">
        <v>329.8969030380249</v>
      </c>
      <c r="C3624" s="13"/>
      <c r="D3624" s="13"/>
    </row>
    <row r="3625" spans="1:4" ht="15" customHeight="1" x14ac:dyDescent="0.25">
      <c r="A3625" s="11">
        <v>82.876712083816528</v>
      </c>
      <c r="B3625" s="11">
        <v>483.11853408813477</v>
      </c>
      <c r="C3625" s="13"/>
      <c r="D3625" s="13"/>
    </row>
    <row r="3626" spans="1:4" ht="15" customHeight="1" x14ac:dyDescent="0.25">
      <c r="A3626" s="11">
        <v>43.67469847202301</v>
      </c>
      <c r="B3626" s="11">
        <v>368.02029609680176</v>
      </c>
      <c r="C3626" s="13"/>
      <c r="D3626" s="13"/>
    </row>
    <row r="3627" spans="1:4" ht="15" customHeight="1" x14ac:dyDescent="0.25">
      <c r="A3627" s="11">
        <v>39.417475461959839</v>
      </c>
      <c r="B3627" s="11">
        <v>382.29756355285645</v>
      </c>
      <c r="C3627" s="13"/>
      <c r="D3627" s="13"/>
    </row>
    <row r="3628" spans="1:4" ht="15" customHeight="1" x14ac:dyDescent="0.25">
      <c r="A3628" s="11">
        <v>82.435899972915649</v>
      </c>
      <c r="B3628" s="11">
        <v>494.61536407470703</v>
      </c>
      <c r="C3628" s="13"/>
      <c r="D3628" s="13"/>
    </row>
    <row r="3629" spans="1:4" ht="15" customHeight="1" x14ac:dyDescent="0.25">
      <c r="A3629" s="11">
        <v>84.975367784500122</v>
      </c>
      <c r="B3629" s="11">
        <v>495.68967819213867</v>
      </c>
      <c r="C3629" s="13"/>
      <c r="D3629" s="13"/>
    </row>
    <row r="3630" spans="1:4" ht="15" customHeight="1" x14ac:dyDescent="0.25">
      <c r="A3630" s="11">
        <v>76.577776670455933</v>
      </c>
      <c r="B3630" s="11">
        <v>356.88259601593018</v>
      </c>
      <c r="C3630" s="13"/>
      <c r="D3630" s="13"/>
    </row>
    <row r="3631" spans="1:4" ht="15" customHeight="1" x14ac:dyDescent="0.25">
      <c r="A3631" s="11">
        <v>84.802824258804321</v>
      </c>
      <c r="B3631" s="11">
        <v>395.74174880981445</v>
      </c>
      <c r="C3631" s="13"/>
      <c r="D3631" s="13"/>
    </row>
    <row r="3632" spans="1:4" ht="15" customHeight="1" x14ac:dyDescent="0.25">
      <c r="A3632" s="11">
        <v>87.063831090927124</v>
      </c>
      <c r="B3632" s="11">
        <v>624.73282814025879</v>
      </c>
      <c r="C3632" s="13"/>
      <c r="D3632" s="13"/>
    </row>
    <row r="3633" spans="1:4" ht="15" customHeight="1" x14ac:dyDescent="0.25">
      <c r="A3633" s="11">
        <v>84.854012727737427</v>
      </c>
      <c r="B3633" s="11">
        <v>497.72725105285645</v>
      </c>
      <c r="C3633" s="13"/>
      <c r="D3633" s="13"/>
    </row>
    <row r="3634" spans="1:4" ht="15" customHeight="1" x14ac:dyDescent="0.25">
      <c r="A3634" s="11">
        <v>67.599999904632568</v>
      </c>
      <c r="B3634" s="11">
        <v>537.1666431427002</v>
      </c>
      <c r="C3634" s="13"/>
      <c r="D3634" s="13"/>
    </row>
    <row r="3635" spans="1:4" ht="15" customHeight="1" x14ac:dyDescent="0.25">
      <c r="A3635" s="11">
        <v>39.58536684513092</v>
      </c>
      <c r="B3635" s="11">
        <v>148.23123216629028</v>
      </c>
      <c r="C3635" s="13"/>
      <c r="D3635" s="13"/>
    </row>
    <row r="3636" spans="1:4" ht="15" customHeight="1" x14ac:dyDescent="0.25">
      <c r="A3636" s="11">
        <v>72.463768720626831</v>
      </c>
      <c r="B3636" s="11">
        <v>405.19876480102539</v>
      </c>
      <c r="C3636" s="13"/>
      <c r="D3636" s="13"/>
    </row>
    <row r="3637" spans="1:4" ht="15" customHeight="1" x14ac:dyDescent="0.25">
      <c r="A3637" s="11">
        <v>94.966763257980347</v>
      </c>
      <c r="B3637" s="11">
        <v>407.44366645812988</v>
      </c>
      <c r="C3637" s="13"/>
      <c r="D3637" s="13"/>
    </row>
    <row r="3638" spans="1:4" ht="15" customHeight="1" x14ac:dyDescent="0.25">
      <c r="A3638" s="11">
        <v>84.827584028244019</v>
      </c>
      <c r="B3638" s="11">
        <v>280.48779964447021</v>
      </c>
      <c r="C3638" s="13"/>
      <c r="D3638" s="13"/>
    </row>
    <row r="3639" spans="1:4" ht="15" customHeight="1" x14ac:dyDescent="0.25">
      <c r="A3639" s="11">
        <v>69.548022747039795</v>
      </c>
      <c r="B3639" s="11">
        <v>358.89213085174561</v>
      </c>
      <c r="C3639" s="13"/>
      <c r="D3639" s="13"/>
    </row>
    <row r="3640" spans="1:4" ht="15" customHeight="1" x14ac:dyDescent="0.25">
      <c r="A3640" s="11">
        <v>63.223141431808472</v>
      </c>
      <c r="B3640" s="11">
        <v>254.22427654266357</v>
      </c>
      <c r="C3640" s="13"/>
      <c r="D3640" s="13"/>
    </row>
    <row r="3641" spans="1:4" ht="15" customHeight="1" x14ac:dyDescent="0.25">
      <c r="A3641" s="11">
        <v>82.400000095367432</v>
      </c>
      <c r="B3641" s="11">
        <v>359.99999046325684</v>
      </c>
      <c r="C3641" s="13"/>
      <c r="D3641" s="13"/>
    </row>
    <row r="3642" spans="1:4" ht="15" customHeight="1" x14ac:dyDescent="0.25">
      <c r="A3642" s="11">
        <v>42.553192377090454</v>
      </c>
      <c r="B3642" s="11">
        <v>166.66666269302368</v>
      </c>
      <c r="C3642" s="13"/>
      <c r="D3642" s="13"/>
    </row>
    <row r="3643" spans="1:4" ht="15" customHeight="1" x14ac:dyDescent="0.25">
      <c r="A3643" s="11">
        <v>85.000002384185791</v>
      </c>
      <c r="B3643" s="11">
        <v>454.82454299926758</v>
      </c>
      <c r="C3643" s="13"/>
      <c r="D3643" s="13"/>
    </row>
    <row r="3644" spans="1:4" ht="15" customHeight="1" x14ac:dyDescent="0.25">
      <c r="A3644" s="11">
        <v>2.2943722084164619</v>
      </c>
      <c r="B3644" s="11">
        <v>21.199999749660492</v>
      </c>
      <c r="C3644" s="13"/>
      <c r="D3644" s="13"/>
    </row>
    <row r="3645" spans="1:4" ht="15" customHeight="1" x14ac:dyDescent="0.25">
      <c r="A3645" s="11">
        <v>75.260418653488159</v>
      </c>
      <c r="B3645" s="11">
        <v>254.19464111328125</v>
      </c>
      <c r="C3645" s="13"/>
      <c r="D3645" s="13"/>
    </row>
    <row r="3646" spans="1:4" ht="15" customHeight="1" x14ac:dyDescent="0.25">
      <c r="A3646" s="11">
        <v>73.541665077209473</v>
      </c>
      <c r="B3646" s="11">
        <v>486.80410385131836</v>
      </c>
      <c r="C3646" s="13"/>
      <c r="D3646" s="13"/>
    </row>
    <row r="3647" spans="1:4" ht="15" customHeight="1" x14ac:dyDescent="0.25">
      <c r="A3647" s="11">
        <v>73.678028583526611</v>
      </c>
      <c r="B3647" s="11">
        <v>289.87517356872559</v>
      </c>
      <c r="C3647" s="13"/>
      <c r="D3647" s="13"/>
    </row>
    <row r="3648" spans="1:4" ht="15" customHeight="1" x14ac:dyDescent="0.25">
      <c r="A3648" s="11">
        <v>83.720928430557251</v>
      </c>
      <c r="B3648" s="11">
        <v>457.83333778381348</v>
      </c>
      <c r="C3648" s="13"/>
      <c r="D3648" s="13"/>
    </row>
    <row r="3649" spans="1:4" ht="15" customHeight="1" x14ac:dyDescent="0.25">
      <c r="A3649" s="11">
        <v>79.755556583404541</v>
      </c>
      <c r="B3649" s="11">
        <v>281.31170272827148</v>
      </c>
      <c r="C3649" s="13"/>
      <c r="D3649" s="13"/>
    </row>
    <row r="3650" spans="1:4" ht="15" customHeight="1" x14ac:dyDescent="0.25">
      <c r="A3650" s="11">
        <v>84.847456216812134</v>
      </c>
      <c r="B3650" s="11">
        <v>406.06060028076172</v>
      </c>
      <c r="C3650" s="13"/>
      <c r="D3650" s="13"/>
    </row>
    <row r="3651" spans="1:4" ht="15" customHeight="1" x14ac:dyDescent="0.25">
      <c r="A3651" s="11">
        <v>60.741478204727173</v>
      </c>
      <c r="B3651" s="11">
        <v>298.90561103820801</v>
      </c>
      <c r="C3651" s="13"/>
      <c r="D3651" s="13"/>
    </row>
    <row r="3652" spans="1:4" ht="15" customHeight="1" x14ac:dyDescent="0.25">
      <c r="A3652" s="11">
        <v>59.982937574386597</v>
      </c>
      <c r="B3652" s="11">
        <v>242.91636943817139</v>
      </c>
      <c r="C3652" s="13"/>
      <c r="D3652" s="13"/>
    </row>
    <row r="3653" spans="1:4" ht="15" customHeight="1" x14ac:dyDescent="0.25">
      <c r="A3653" s="11">
        <v>69.225353002548218</v>
      </c>
      <c r="B3653" s="11">
        <v>500</v>
      </c>
      <c r="C3653" s="13"/>
      <c r="D3653" s="13"/>
    </row>
    <row r="3654" spans="1:4" ht="15" customHeight="1" x14ac:dyDescent="0.25">
      <c r="A3654" s="11">
        <v>84.96628999710083</v>
      </c>
      <c r="B3654" s="11">
        <v>343.81742477416992</v>
      </c>
      <c r="C3654" s="13"/>
      <c r="D3654" s="13"/>
    </row>
    <row r="3655" spans="1:4" ht="15" customHeight="1" x14ac:dyDescent="0.25">
      <c r="A3655" s="11">
        <v>79.888886213302612</v>
      </c>
      <c r="B3655" s="11">
        <v>383.36613178253174</v>
      </c>
      <c r="C3655" s="13"/>
      <c r="D3655" s="13"/>
    </row>
    <row r="3656" spans="1:4" ht="15" customHeight="1" x14ac:dyDescent="0.25">
      <c r="A3656" s="11">
        <v>22.580644488334656</v>
      </c>
      <c r="B3656" s="11">
        <v>185.38011312484741</v>
      </c>
      <c r="C3656" s="13"/>
      <c r="D3656" s="13"/>
    </row>
    <row r="3657" spans="1:4" ht="15" customHeight="1" x14ac:dyDescent="0.25">
      <c r="A3657" s="11">
        <v>74.734044075012207</v>
      </c>
      <c r="B3657" s="11">
        <v>422.55640029907227</v>
      </c>
      <c r="C3657" s="13"/>
      <c r="D3657" s="13"/>
    </row>
    <row r="3658" spans="1:4" ht="15" customHeight="1" x14ac:dyDescent="0.25">
      <c r="A3658" s="11">
        <v>74.195402860641479</v>
      </c>
      <c r="B3658" s="11">
        <v>417.23074913024902</v>
      </c>
      <c r="C3658" s="13"/>
      <c r="D3658" s="13"/>
    </row>
    <row r="3659" spans="1:4" ht="15" customHeight="1" x14ac:dyDescent="0.25">
      <c r="A3659" s="11">
        <v>79.495328664779663</v>
      </c>
      <c r="B3659" s="11">
        <v>488.51933479309082</v>
      </c>
      <c r="C3659" s="13"/>
      <c r="D3659" s="13"/>
    </row>
    <row r="3660" spans="1:4" ht="15" customHeight="1" x14ac:dyDescent="0.25">
      <c r="A3660" s="11">
        <v>59.52380895614624</v>
      </c>
      <c r="B3660" s="11">
        <v>181.32365942001343</v>
      </c>
      <c r="C3660" s="13"/>
      <c r="D3660" s="13"/>
    </row>
    <row r="3661" spans="1:4" ht="15" customHeight="1" x14ac:dyDescent="0.25">
      <c r="A3661" s="11">
        <v>33.913043141365051</v>
      </c>
      <c r="B3661" s="11">
        <v>290.78013896942139</v>
      </c>
      <c r="C3661" s="13"/>
      <c r="D3661" s="13"/>
    </row>
    <row r="3662" spans="1:4" ht="15" customHeight="1" x14ac:dyDescent="0.25">
      <c r="A3662" s="11">
        <v>67.736387252807617</v>
      </c>
      <c r="B3662" s="11">
        <v>288.51931095123291</v>
      </c>
      <c r="C3662" s="13"/>
      <c r="D3662" s="13"/>
    </row>
    <row r="3663" spans="1:4" ht="15" customHeight="1" x14ac:dyDescent="0.25">
      <c r="A3663" s="11">
        <v>71.743118762969971</v>
      </c>
      <c r="B3663" s="11">
        <v>407.29165077209473</v>
      </c>
      <c r="C3663" s="13"/>
      <c r="D3663" s="13"/>
    </row>
    <row r="3664" spans="1:4" ht="15" customHeight="1" x14ac:dyDescent="0.25">
      <c r="A3664" s="11">
        <v>71.7110276222229</v>
      </c>
      <c r="B3664" s="11">
        <v>430.59358596801758</v>
      </c>
      <c r="C3664" s="13"/>
      <c r="D3664" s="13"/>
    </row>
    <row r="3665" spans="1:4" ht="15" customHeight="1" x14ac:dyDescent="0.25">
      <c r="A3665" s="11">
        <v>84.514564275741577</v>
      </c>
      <c r="B3665" s="11">
        <v>393.33333969116211</v>
      </c>
      <c r="C3665" s="13"/>
      <c r="D3665" s="13"/>
    </row>
    <row r="3666" spans="1:4" ht="15" customHeight="1" x14ac:dyDescent="0.25">
      <c r="A3666" s="11">
        <v>83.076924085617065</v>
      </c>
      <c r="B3666" s="11">
        <v>586.04650497436523</v>
      </c>
      <c r="C3666" s="13"/>
      <c r="D3666" s="13"/>
    </row>
    <row r="3667" spans="1:4" ht="15" customHeight="1" x14ac:dyDescent="0.25">
      <c r="A3667" s="11">
        <v>84.72973108291626</v>
      </c>
      <c r="B3667" s="11">
        <v>369.31817531585693</v>
      </c>
      <c r="C3667" s="13"/>
      <c r="D3667" s="13"/>
    </row>
    <row r="3668" spans="1:4" ht="15" customHeight="1" x14ac:dyDescent="0.25">
      <c r="A3668" s="11">
        <v>15.69230705499649</v>
      </c>
      <c r="B3668" s="11">
        <v>85.000002384185791</v>
      </c>
      <c r="C3668" s="13"/>
      <c r="D3668" s="13"/>
    </row>
    <row r="3669" spans="1:4" ht="15" customHeight="1" x14ac:dyDescent="0.25">
      <c r="A3669" s="11">
        <v>25.749999284744263</v>
      </c>
      <c r="B3669" s="11">
        <v>115.47085046768188</v>
      </c>
      <c r="C3669" s="13"/>
      <c r="D3669" s="13"/>
    </row>
    <row r="3670" spans="1:4" ht="15" customHeight="1" x14ac:dyDescent="0.25">
      <c r="A3670" s="11">
        <v>92.156863212585449</v>
      </c>
      <c r="B3670" s="11">
        <v>563.99998664855957</v>
      </c>
      <c r="C3670" s="13"/>
      <c r="D3670" s="13"/>
    </row>
    <row r="3671" spans="1:4" ht="15" customHeight="1" x14ac:dyDescent="0.25">
      <c r="A3671" s="11">
        <v>71.994304656982422</v>
      </c>
      <c r="B3671" s="11">
        <v>336.03723049163818</v>
      </c>
      <c r="C3671" s="13"/>
      <c r="D3671" s="13"/>
    </row>
    <row r="3672" spans="1:4" ht="15" customHeight="1" x14ac:dyDescent="0.25">
      <c r="A3672" s="11">
        <v>84.969228506088257</v>
      </c>
      <c r="B3672" s="11">
        <v>415.3846263885498</v>
      </c>
      <c r="C3672" s="13"/>
      <c r="D3672" s="13"/>
    </row>
    <row r="3673" spans="1:4" ht="15" customHeight="1" x14ac:dyDescent="0.25">
      <c r="A3673" s="11">
        <v>85.000002384185791</v>
      </c>
      <c r="B3673" s="11">
        <v>338.91212940216064</v>
      </c>
      <c r="C3673" s="13"/>
      <c r="D3673" s="13"/>
    </row>
    <row r="3674" spans="1:4" ht="15" customHeight="1" x14ac:dyDescent="0.25">
      <c r="A3674" s="11">
        <v>42.772668600082397</v>
      </c>
      <c r="B3674" s="11">
        <v>417.30771064758301</v>
      </c>
      <c r="C3674" s="13"/>
      <c r="D3674" s="13"/>
    </row>
    <row r="3675" spans="1:4" ht="15" customHeight="1" x14ac:dyDescent="0.25">
      <c r="A3675" s="11">
        <v>53.902441263198853</v>
      </c>
      <c r="B3675" s="11">
        <v>477.4590015411377</v>
      </c>
      <c r="C3675" s="13"/>
      <c r="D3675" s="13"/>
    </row>
    <row r="3676" spans="1:4" ht="15" customHeight="1" x14ac:dyDescent="0.25">
      <c r="A3676" s="11">
        <v>42.444443702697754</v>
      </c>
      <c r="B3676" s="11">
        <v>162.41496801376343</v>
      </c>
      <c r="C3676" s="13"/>
      <c r="D3676" s="13"/>
    </row>
    <row r="3677" spans="1:4" ht="15" customHeight="1" x14ac:dyDescent="0.25">
      <c r="A3677" s="11">
        <v>77.295917272567749</v>
      </c>
      <c r="B3677" s="11">
        <v>488.70968818664551</v>
      </c>
      <c r="C3677" s="13"/>
      <c r="D3677" s="13"/>
    </row>
    <row r="3678" spans="1:4" ht="15" customHeight="1" x14ac:dyDescent="0.25">
      <c r="A3678" s="11">
        <v>82.566583156585693</v>
      </c>
      <c r="B3678" s="11">
        <v>382.44514465332031</v>
      </c>
      <c r="C3678" s="13"/>
      <c r="D3678" s="13"/>
    </row>
    <row r="3679" spans="1:4" ht="15" customHeight="1" x14ac:dyDescent="0.25">
      <c r="A3679" s="11">
        <v>50.466829538345337</v>
      </c>
      <c r="B3679" s="11">
        <v>354.13792133331299</v>
      </c>
      <c r="C3679" s="13"/>
      <c r="D3679" s="13"/>
    </row>
    <row r="3680" spans="1:4" ht="15" customHeight="1" x14ac:dyDescent="0.25">
      <c r="A3680" s="11">
        <v>72.368419170379639</v>
      </c>
      <c r="B3680" s="11">
        <v>311.43827438354492</v>
      </c>
      <c r="C3680" s="13"/>
      <c r="D3680" s="13"/>
    </row>
    <row r="3681" spans="1:4" ht="15" customHeight="1" x14ac:dyDescent="0.25">
      <c r="A3681" s="11">
        <v>66.176468133926392</v>
      </c>
      <c r="B3681" s="11">
        <v>288.09218406677246</v>
      </c>
      <c r="C3681" s="13"/>
      <c r="D3681" s="13"/>
    </row>
    <row r="3682" spans="1:4" ht="15" customHeight="1" x14ac:dyDescent="0.25">
      <c r="A3682" s="11">
        <v>68.920087814331055</v>
      </c>
      <c r="B3682" s="11">
        <v>442.730712890625</v>
      </c>
      <c r="C3682" s="13"/>
      <c r="D3682" s="13"/>
    </row>
    <row r="3683" spans="1:4" ht="15" customHeight="1" x14ac:dyDescent="0.25">
      <c r="A3683" s="11">
        <v>84.950000047683716</v>
      </c>
      <c r="B3683" s="11">
        <v>410.98899841308594</v>
      </c>
      <c r="C3683" s="13"/>
      <c r="D3683" s="13"/>
    </row>
    <row r="3684" spans="1:4" ht="15" customHeight="1" x14ac:dyDescent="0.25">
      <c r="A3684" s="11">
        <v>68.888890743255615</v>
      </c>
      <c r="B3684" s="11">
        <v>301.81818008422852</v>
      </c>
      <c r="C3684" s="13"/>
      <c r="D3684" s="13"/>
    </row>
    <row r="3685" spans="1:4" ht="15" customHeight="1" x14ac:dyDescent="0.25">
      <c r="A3685" s="11">
        <v>76.100629568099976</v>
      </c>
      <c r="B3685" s="11">
        <v>371.09904289245605</v>
      </c>
      <c r="C3685" s="13"/>
      <c r="D3685" s="13"/>
    </row>
    <row r="3686" spans="1:4" ht="15" customHeight="1" x14ac:dyDescent="0.25">
      <c r="A3686" s="11">
        <v>35.087719559669495</v>
      </c>
      <c r="B3686" s="11">
        <v>208.33332538604736</v>
      </c>
      <c r="C3686" s="13"/>
      <c r="D3686" s="13"/>
    </row>
    <row r="3687" spans="1:4" ht="15" customHeight="1" x14ac:dyDescent="0.25">
      <c r="A3687" s="11">
        <v>85.000002384185791</v>
      </c>
      <c r="B3687" s="11">
        <v>438.4920597076416</v>
      </c>
      <c r="C3687" s="13"/>
      <c r="D3687" s="13"/>
    </row>
    <row r="3688" spans="1:4" ht="15" customHeight="1" x14ac:dyDescent="0.25">
      <c r="A3688" s="11">
        <v>75.609135627746582</v>
      </c>
      <c r="B3688" s="11">
        <v>234.56692695617676</v>
      </c>
      <c r="C3688" s="13"/>
      <c r="D3688" s="13"/>
    </row>
    <row r="3689" spans="1:4" ht="15" customHeight="1" x14ac:dyDescent="0.25">
      <c r="A3689" s="11">
        <v>75</v>
      </c>
      <c r="B3689" s="11">
        <v>475.24752616882324</v>
      </c>
      <c r="C3689" s="13"/>
      <c r="D3689" s="13"/>
    </row>
    <row r="3690" spans="1:4" ht="15" customHeight="1" x14ac:dyDescent="0.25">
      <c r="A3690" s="11">
        <v>78.646969795227051</v>
      </c>
      <c r="B3690" s="11">
        <v>420.77627182006836</v>
      </c>
      <c r="C3690" s="13"/>
      <c r="D3690" s="13"/>
    </row>
    <row r="3691" spans="1:4" ht="15" customHeight="1" x14ac:dyDescent="0.25">
      <c r="A3691" s="11">
        <v>59.624999761581421</v>
      </c>
      <c r="B3691" s="11">
        <v>229.16667461395264</v>
      </c>
      <c r="C3691" s="13"/>
      <c r="D3691" s="13"/>
    </row>
    <row r="3692" spans="1:4" ht="15" customHeight="1" x14ac:dyDescent="0.25">
      <c r="A3692" s="11">
        <v>75.155556201934814</v>
      </c>
      <c r="B3692" s="11">
        <v>262.03591823577881</v>
      </c>
      <c r="C3692" s="13"/>
      <c r="D3692" s="13"/>
    </row>
    <row r="3693" spans="1:4" ht="15" customHeight="1" x14ac:dyDescent="0.25">
      <c r="A3693" s="11">
        <v>84.942531585693359</v>
      </c>
      <c r="B3693" s="11">
        <v>396.45922183990479</v>
      </c>
      <c r="C3693" s="13"/>
      <c r="D3693" s="13"/>
    </row>
    <row r="3694" spans="1:4" ht="15" customHeight="1" x14ac:dyDescent="0.25">
      <c r="A3694" s="11">
        <v>3.9999999105930328</v>
      </c>
      <c r="B3694" s="11">
        <v>24.509803950786591</v>
      </c>
      <c r="C3694" s="13"/>
      <c r="D3694" s="13"/>
    </row>
    <row r="3695" spans="1:4" ht="15" customHeight="1" x14ac:dyDescent="0.25">
      <c r="A3695" s="11">
        <v>65.787321329116821</v>
      </c>
      <c r="B3695" s="11">
        <v>326.98564529418945</v>
      </c>
      <c r="C3695" s="13"/>
      <c r="D3695" s="13"/>
    </row>
    <row r="3696" spans="1:4" ht="15" customHeight="1" x14ac:dyDescent="0.25">
      <c r="A3696" s="11">
        <v>84.946238994598389</v>
      </c>
      <c r="B3696" s="11">
        <v>252.80001163482666</v>
      </c>
      <c r="C3696" s="13"/>
      <c r="D3696" s="13"/>
    </row>
    <row r="3697" spans="1:4" ht="15" customHeight="1" x14ac:dyDescent="0.25">
      <c r="A3697" s="11">
        <v>84.415584802627563</v>
      </c>
      <c r="B3697" s="11">
        <v>530.83701133728027</v>
      </c>
      <c r="C3697" s="13"/>
      <c r="D3697" s="13"/>
    </row>
    <row r="3698" spans="1:4" ht="15" customHeight="1" x14ac:dyDescent="0.25">
      <c r="A3698" s="11">
        <v>17.421603202819824</v>
      </c>
      <c r="B3698" s="11">
        <v>119.04761791229248</v>
      </c>
      <c r="C3698" s="13"/>
      <c r="D3698" s="13"/>
    </row>
    <row r="3699" spans="1:4" ht="15" customHeight="1" x14ac:dyDescent="0.25">
      <c r="A3699" s="11">
        <v>84.4748854637146</v>
      </c>
      <c r="B3699" s="11">
        <v>432.49998092651367</v>
      </c>
      <c r="C3699" s="13"/>
      <c r="D3699" s="13"/>
    </row>
    <row r="3700" spans="1:4" ht="15" customHeight="1" x14ac:dyDescent="0.25">
      <c r="A3700" s="11">
        <v>40.268456935882568</v>
      </c>
      <c r="B3700" s="11">
        <v>218.78829002380371</v>
      </c>
      <c r="C3700" s="13"/>
      <c r="D3700" s="13"/>
    </row>
    <row r="3701" spans="1:4" ht="15" customHeight="1" x14ac:dyDescent="0.25">
      <c r="A3701" s="11">
        <v>85.000002384185791</v>
      </c>
      <c r="B3701" s="11">
        <v>257.6181173324585</v>
      </c>
      <c r="C3701" s="13"/>
      <c r="D3701" s="13"/>
    </row>
    <row r="3702" spans="1:4" ht="15" customHeight="1" x14ac:dyDescent="0.25">
      <c r="A3702" s="11">
        <v>82.791227102279663</v>
      </c>
      <c r="B3702" s="11">
        <v>407.6749324798584</v>
      </c>
      <c r="C3702" s="13"/>
      <c r="D3702" s="13"/>
    </row>
    <row r="3703" spans="1:4" ht="15" customHeight="1" x14ac:dyDescent="0.25">
      <c r="A3703" s="11">
        <v>74.949181079864502</v>
      </c>
      <c r="B3703" s="11">
        <v>347.36971855163574</v>
      </c>
      <c r="C3703" s="13"/>
      <c r="D3703" s="13"/>
    </row>
    <row r="3704" spans="1:4" ht="15" customHeight="1" x14ac:dyDescent="0.25">
      <c r="A3704" s="11">
        <v>84.838712215423584</v>
      </c>
      <c r="B3704" s="11">
        <v>341.22273921966553</v>
      </c>
      <c r="C3704" s="13"/>
      <c r="D3704" s="13"/>
    </row>
    <row r="3705" spans="1:4" ht="15" customHeight="1" x14ac:dyDescent="0.25">
      <c r="A3705" s="11">
        <v>85.03841757774353</v>
      </c>
      <c r="B3705" s="11">
        <v>451.73969268798828</v>
      </c>
      <c r="C3705" s="13"/>
      <c r="D3705" s="13"/>
    </row>
    <row r="3706" spans="1:4" ht="15" customHeight="1" x14ac:dyDescent="0.25">
      <c r="A3706" s="11">
        <v>70.192307233810425</v>
      </c>
      <c r="B3706" s="11">
        <v>250.77431201934814</v>
      </c>
      <c r="C3706" s="13"/>
      <c r="D3706" s="13"/>
    </row>
    <row r="3707" spans="1:4" ht="15" customHeight="1" x14ac:dyDescent="0.25">
      <c r="A3707" s="11">
        <v>74.565219879150391</v>
      </c>
      <c r="B3707" s="11">
        <v>168.63702535629272</v>
      </c>
      <c r="C3707" s="13"/>
      <c r="D3707" s="13"/>
    </row>
    <row r="3708" spans="1:4" ht="15" customHeight="1" x14ac:dyDescent="0.25">
      <c r="A3708" s="11">
        <v>74.986779689788818</v>
      </c>
      <c r="B3708" s="11">
        <v>338.41464519500732</v>
      </c>
      <c r="C3708" s="13"/>
      <c r="D3708" s="13"/>
    </row>
    <row r="3709" spans="1:4" ht="15" customHeight="1" x14ac:dyDescent="0.25">
      <c r="A3709" s="11">
        <v>55.555558204650879</v>
      </c>
      <c r="B3709" s="11">
        <v>307.24871158599854</v>
      </c>
      <c r="C3709" s="13"/>
      <c r="D3709" s="13"/>
    </row>
    <row r="3710" spans="1:4" ht="15" customHeight="1" x14ac:dyDescent="0.25">
      <c r="A3710" s="11">
        <v>85.000002384185791</v>
      </c>
      <c r="B3710" s="11">
        <v>597.30768203735352</v>
      </c>
      <c r="C3710" s="13"/>
      <c r="D3710" s="13"/>
    </row>
    <row r="3711" spans="1:4" ht="15" customHeight="1" x14ac:dyDescent="0.25">
      <c r="A3711" s="11">
        <v>46.969696879386902</v>
      </c>
      <c r="B3711" s="11">
        <v>244.70498561859131</v>
      </c>
      <c r="C3711" s="13"/>
      <c r="D3711" s="13"/>
    </row>
    <row r="3712" spans="1:4" ht="15" customHeight="1" x14ac:dyDescent="0.25">
      <c r="A3712" s="11">
        <v>71.670466661453247</v>
      </c>
      <c r="B3712" s="11">
        <v>279.57143783569336</v>
      </c>
      <c r="C3712" s="13"/>
      <c r="D3712" s="13"/>
    </row>
    <row r="3713" spans="1:4" ht="15" customHeight="1" x14ac:dyDescent="0.25">
      <c r="A3713" s="11">
        <v>85.000002384185791</v>
      </c>
      <c r="B3713" s="11">
        <v>288.722825050354</v>
      </c>
      <c r="C3713" s="13"/>
      <c r="D3713" s="13"/>
    </row>
    <row r="3714" spans="1:4" ht="15" customHeight="1" x14ac:dyDescent="0.25">
      <c r="A3714" s="11">
        <v>70.588237047195435</v>
      </c>
      <c r="B3714" s="11">
        <v>352.1348237991333</v>
      </c>
      <c r="C3714" s="13"/>
      <c r="D3714" s="13"/>
    </row>
    <row r="3715" spans="1:4" ht="15" customHeight="1" x14ac:dyDescent="0.25">
      <c r="A3715" s="11">
        <v>69.13294792175293</v>
      </c>
      <c r="B3715" s="11">
        <v>204.88095283508301</v>
      </c>
      <c r="C3715" s="13"/>
      <c r="D3715" s="13"/>
    </row>
    <row r="3716" spans="1:4" ht="15" customHeight="1" x14ac:dyDescent="0.25">
      <c r="A3716" s="11">
        <v>38.501742482185364</v>
      </c>
      <c r="B3716" s="11">
        <v>141.01910591125488</v>
      </c>
      <c r="C3716" s="13"/>
      <c r="D3716" s="13"/>
    </row>
    <row r="3717" spans="1:4" ht="15" customHeight="1" x14ac:dyDescent="0.25">
      <c r="A3717" s="11">
        <v>79.847908020019531</v>
      </c>
      <c r="B3717" s="11">
        <v>444.70200538635254</v>
      </c>
      <c r="C3717" s="13"/>
      <c r="D3717" s="13"/>
    </row>
    <row r="3718" spans="1:4" ht="15" customHeight="1" x14ac:dyDescent="0.25">
      <c r="A3718" s="11">
        <v>59.677422046661377</v>
      </c>
      <c r="B3718" s="11">
        <v>268.19922924041748</v>
      </c>
      <c r="C3718" s="13"/>
      <c r="D3718" s="13"/>
    </row>
    <row r="3719" spans="1:4" ht="15" customHeight="1" x14ac:dyDescent="0.25">
      <c r="A3719" s="11">
        <v>62.992125749588013</v>
      </c>
      <c r="B3719" s="11">
        <v>255.71179389953613</v>
      </c>
      <c r="C3719" s="13"/>
      <c r="D3719" s="13"/>
    </row>
    <row r="3720" spans="1:4" ht="15" customHeight="1" x14ac:dyDescent="0.25">
      <c r="A3720" s="11">
        <v>71.551722288131714</v>
      </c>
      <c r="B3720" s="11">
        <v>198.67924451828003</v>
      </c>
      <c r="C3720" s="13"/>
      <c r="D3720" s="13"/>
    </row>
    <row r="3721" spans="1:4" ht="15" customHeight="1" x14ac:dyDescent="0.25">
      <c r="A3721" s="11">
        <v>82.139402627944946</v>
      </c>
      <c r="B3721" s="11">
        <v>320.18868923187256</v>
      </c>
      <c r="C3721" s="13"/>
      <c r="D3721" s="13"/>
    </row>
    <row r="3722" spans="1:4" ht="15" customHeight="1" x14ac:dyDescent="0.25">
      <c r="A3722" s="11">
        <v>73.720693588256836</v>
      </c>
      <c r="B3722" s="11">
        <v>297.07393646240234</v>
      </c>
      <c r="C3722" s="13"/>
      <c r="D3722" s="13"/>
    </row>
    <row r="3723" spans="1:4" ht="15" customHeight="1" x14ac:dyDescent="0.25">
      <c r="A3723" s="11">
        <v>9.2165902256965637</v>
      </c>
      <c r="B3723" s="11">
        <v>57.969039678573608</v>
      </c>
      <c r="C3723" s="13"/>
      <c r="D3723" s="13"/>
    </row>
    <row r="3724" spans="1:4" ht="15" customHeight="1" x14ac:dyDescent="0.25">
      <c r="A3724" s="11">
        <v>71.823203563690186</v>
      </c>
      <c r="B3724" s="11">
        <v>317.60001182556152</v>
      </c>
      <c r="C3724" s="13"/>
      <c r="D3724" s="13"/>
    </row>
    <row r="3725" spans="1:4" ht="15" customHeight="1" x14ac:dyDescent="0.25">
      <c r="A3725" s="11">
        <v>71.428573131561279</v>
      </c>
      <c r="B3725" s="11">
        <v>191.05976819992065</v>
      </c>
      <c r="C3725" s="13"/>
      <c r="D3725" s="13"/>
    </row>
    <row r="3726" spans="1:4" ht="15" customHeight="1" x14ac:dyDescent="0.25">
      <c r="A3726" s="11">
        <v>60.638296604156494</v>
      </c>
      <c r="B3726" s="11">
        <v>406.56147003173828</v>
      </c>
      <c r="C3726" s="13"/>
      <c r="D3726" s="13"/>
    </row>
    <row r="3727" spans="1:4" ht="15" customHeight="1" x14ac:dyDescent="0.25">
      <c r="A3727" s="11">
        <v>74.992364645004272</v>
      </c>
      <c r="B3727" s="11">
        <v>404.23531532287598</v>
      </c>
      <c r="C3727" s="13"/>
      <c r="D3727" s="13"/>
    </row>
    <row r="3728" spans="1:4" ht="15" customHeight="1" x14ac:dyDescent="0.25">
      <c r="A3728" s="11">
        <v>56.676644086837769</v>
      </c>
      <c r="B3728" s="11">
        <v>236.62500381469727</v>
      </c>
      <c r="C3728" s="13"/>
      <c r="D3728" s="13"/>
    </row>
    <row r="3729" spans="1:4" ht="15" customHeight="1" x14ac:dyDescent="0.25">
      <c r="A3729" s="11">
        <v>53.523802757263184</v>
      </c>
      <c r="B3729" s="11">
        <v>537.80841827392578</v>
      </c>
      <c r="C3729" s="13"/>
      <c r="D3729" s="13"/>
    </row>
    <row r="3730" spans="1:4" ht="15" customHeight="1" x14ac:dyDescent="0.25">
      <c r="A3730" s="11">
        <v>64.848995208740234</v>
      </c>
      <c r="B3730" s="11">
        <v>295.62044143676758</v>
      </c>
      <c r="C3730" s="13"/>
      <c r="D3730" s="13"/>
    </row>
    <row r="3731" spans="1:4" ht="15" customHeight="1" x14ac:dyDescent="0.25">
      <c r="A3731" s="11">
        <v>49.382716417312622</v>
      </c>
      <c r="B3731" s="11">
        <v>133.14049243927002</v>
      </c>
      <c r="C3731" s="13"/>
      <c r="D3731" s="13"/>
    </row>
    <row r="3732" spans="1:4" ht="15" customHeight="1" x14ac:dyDescent="0.25">
      <c r="A3732" s="11">
        <v>35.729846358299255</v>
      </c>
      <c r="B3732" s="11">
        <v>155.3337574005127</v>
      </c>
      <c r="C3732" s="13"/>
      <c r="D3732" s="13"/>
    </row>
    <row r="3733" spans="1:4" ht="15" customHeight="1" x14ac:dyDescent="0.25">
      <c r="A3733" s="11">
        <v>78.021979331970215</v>
      </c>
      <c r="B3733" s="11">
        <v>406.79478645324707</v>
      </c>
      <c r="C3733" s="13"/>
      <c r="D3733" s="13"/>
    </row>
    <row r="3734" spans="1:4" ht="15" customHeight="1" x14ac:dyDescent="0.25">
      <c r="A3734" s="11">
        <v>78.767120838165283</v>
      </c>
      <c r="B3734" s="11">
        <v>445.05977630615234</v>
      </c>
      <c r="C3734" s="13"/>
      <c r="D3734" s="13"/>
    </row>
    <row r="3735" spans="1:4" ht="15" customHeight="1" x14ac:dyDescent="0.25">
      <c r="A3735" s="11">
        <v>72.222220897674561</v>
      </c>
      <c r="B3735" s="11">
        <v>333.93938541412354</v>
      </c>
      <c r="C3735" s="13"/>
      <c r="D3735" s="13"/>
    </row>
    <row r="3736" spans="1:4" ht="15" customHeight="1" x14ac:dyDescent="0.25">
      <c r="A3736" s="11">
        <v>100.10830163955688</v>
      </c>
      <c r="B3736" s="11">
        <v>349.30000305175781</v>
      </c>
      <c r="C3736" s="13"/>
      <c r="D3736" s="13"/>
    </row>
    <row r="3737" spans="1:4" ht="15" customHeight="1" x14ac:dyDescent="0.25">
      <c r="A3737" s="11">
        <v>68.518519401550293</v>
      </c>
      <c r="B3737" s="11">
        <v>390.50130844116211</v>
      </c>
      <c r="C3737" s="13"/>
      <c r="D3737" s="13"/>
    </row>
    <row r="3738" spans="1:4" ht="15" customHeight="1" x14ac:dyDescent="0.25">
      <c r="A3738" s="11">
        <v>82.52149224281311</v>
      </c>
      <c r="B3738" s="11">
        <v>319.5051908493042</v>
      </c>
      <c r="C3738" s="13"/>
      <c r="D3738" s="13"/>
    </row>
    <row r="3739" spans="1:4" ht="15" customHeight="1" x14ac:dyDescent="0.25">
      <c r="A3739" s="11">
        <v>75.243902206420898</v>
      </c>
      <c r="B3739" s="11">
        <v>366.34199619293213</v>
      </c>
      <c r="C3739" s="13"/>
      <c r="D3739" s="13"/>
    </row>
    <row r="3740" spans="1:4" ht="15" customHeight="1" x14ac:dyDescent="0.25">
      <c r="A3740" s="11">
        <v>82.53205418586731</v>
      </c>
      <c r="B3740" s="11">
        <v>311.93366050720215</v>
      </c>
      <c r="C3740" s="13"/>
      <c r="D3740" s="13"/>
    </row>
    <row r="3741" spans="1:4" ht="15" customHeight="1" x14ac:dyDescent="0.25">
      <c r="A3741" s="11">
        <v>84.805655479431152</v>
      </c>
      <c r="B3741" s="11">
        <v>412.5</v>
      </c>
      <c r="C3741" s="13"/>
      <c r="D3741" s="13"/>
    </row>
    <row r="3742" spans="1:4" ht="15" customHeight="1" x14ac:dyDescent="0.25">
      <c r="A3742" s="11">
        <v>51.999998092651367</v>
      </c>
      <c r="B3742" s="11">
        <v>167.1471118927002</v>
      </c>
      <c r="C3742" s="13"/>
      <c r="D3742" s="13"/>
    </row>
    <row r="3743" spans="1:4" ht="15" customHeight="1" x14ac:dyDescent="0.25">
      <c r="A3743" s="11">
        <v>59.61538553237915</v>
      </c>
      <c r="B3743" s="11">
        <v>365.33653736114502</v>
      </c>
      <c r="C3743" s="13"/>
      <c r="D3743" s="13"/>
    </row>
    <row r="3744" spans="1:4" ht="15" customHeight="1" x14ac:dyDescent="0.25">
      <c r="A3744" s="11">
        <v>54.469853639602661</v>
      </c>
      <c r="B3744" s="11">
        <v>418.07513236999512</v>
      </c>
      <c r="C3744" s="13"/>
      <c r="D3744" s="13"/>
    </row>
    <row r="3745" spans="1:4" ht="15" customHeight="1" x14ac:dyDescent="0.25">
      <c r="A3745" s="11">
        <v>76.294279098510742</v>
      </c>
      <c r="B3745" s="11">
        <v>423.77972602844238</v>
      </c>
      <c r="C3745" s="13"/>
      <c r="D3745" s="13"/>
    </row>
    <row r="3746" spans="1:4" ht="15" customHeight="1" x14ac:dyDescent="0.25">
      <c r="A3746" s="11">
        <v>50.57142972946167</v>
      </c>
      <c r="B3746" s="11">
        <v>96.717017889022827</v>
      </c>
      <c r="C3746" s="13"/>
      <c r="D3746" s="13"/>
    </row>
    <row r="3747" spans="1:4" ht="15" customHeight="1" x14ac:dyDescent="0.25">
      <c r="A3747" s="11">
        <v>66.502463817596436</v>
      </c>
      <c r="B3747" s="11">
        <v>177.47572660446167</v>
      </c>
      <c r="C3747" s="13"/>
      <c r="D3747" s="13"/>
    </row>
    <row r="3748" spans="1:4" ht="15" customHeight="1" x14ac:dyDescent="0.25">
      <c r="A3748" s="11">
        <v>73.248410224914551</v>
      </c>
      <c r="B3748" s="11">
        <v>464.43681716918945</v>
      </c>
      <c r="C3748" s="13"/>
      <c r="D3748" s="13"/>
    </row>
    <row r="3749" spans="1:4" ht="15" customHeight="1" x14ac:dyDescent="0.25">
      <c r="A3749" s="11">
        <v>83.333331346511841</v>
      </c>
      <c r="B3749" s="11">
        <v>214.59770202636719</v>
      </c>
      <c r="C3749" s="13"/>
      <c r="D3749" s="13"/>
    </row>
    <row r="3750" spans="1:4" ht="15" customHeight="1" x14ac:dyDescent="0.25">
      <c r="A3750" s="11">
        <v>50.735294818878174</v>
      </c>
      <c r="B3750" s="11">
        <v>262.69035339355469</v>
      </c>
      <c r="C3750" s="13"/>
      <c r="D3750" s="13"/>
    </row>
    <row r="3751" spans="1:4" ht="15" customHeight="1" x14ac:dyDescent="0.25">
      <c r="A3751" s="11">
        <v>43.130990862846375</v>
      </c>
      <c r="B3751" s="11">
        <v>329.91201877593994</v>
      </c>
      <c r="C3751" s="13"/>
      <c r="D3751" s="13"/>
    </row>
    <row r="3752" spans="1:4" ht="15" customHeight="1" x14ac:dyDescent="0.25">
      <c r="A3752" s="11">
        <v>81.081080436706543</v>
      </c>
      <c r="B3752" s="11">
        <v>350.74038505554199</v>
      </c>
      <c r="C3752" s="13"/>
      <c r="D3752" s="13"/>
    </row>
    <row r="3753" spans="1:4" ht="15" customHeight="1" x14ac:dyDescent="0.25">
      <c r="A3753" s="11">
        <v>81.818181276321411</v>
      </c>
      <c r="B3753" s="11">
        <v>375.38461685180664</v>
      </c>
      <c r="C3753" s="13"/>
      <c r="D3753" s="13"/>
    </row>
    <row r="3754" spans="1:4" ht="15" customHeight="1" x14ac:dyDescent="0.25">
      <c r="A3754" s="11">
        <v>72.631579637527466</v>
      </c>
      <c r="B3754" s="11">
        <v>319.26229000091553</v>
      </c>
      <c r="C3754" s="13"/>
      <c r="D3754" s="13"/>
    </row>
    <row r="3755" spans="1:4" ht="15" customHeight="1" x14ac:dyDescent="0.25">
      <c r="A3755" s="11">
        <v>67.264574766159058</v>
      </c>
      <c r="B3755" s="11">
        <v>266.10169410705566</v>
      </c>
      <c r="C3755" s="13"/>
      <c r="D3755" s="13"/>
    </row>
    <row r="3756" spans="1:4" ht="15" customHeight="1" x14ac:dyDescent="0.25">
      <c r="A3756" s="11">
        <v>82.740211486816406</v>
      </c>
      <c r="B3756" s="11">
        <v>409.27162170410156</v>
      </c>
      <c r="C3756" s="13"/>
      <c r="D3756" s="13"/>
    </row>
    <row r="3757" spans="1:4" ht="15" customHeight="1" x14ac:dyDescent="0.25">
      <c r="A3757" s="11">
        <v>84.2376708984375</v>
      </c>
      <c r="B3757" s="11">
        <v>351.91175937652588</v>
      </c>
      <c r="C3757" s="13"/>
      <c r="D3757" s="13"/>
    </row>
    <row r="3758" spans="1:4" ht="15" customHeight="1" x14ac:dyDescent="0.25">
      <c r="A3758" s="11">
        <v>69.267517328262329</v>
      </c>
      <c r="B3758" s="11">
        <v>363.4854793548584</v>
      </c>
      <c r="C3758" s="13"/>
      <c r="D3758" s="13"/>
    </row>
    <row r="3759" spans="1:4" ht="15" customHeight="1" x14ac:dyDescent="0.25">
      <c r="A3759" s="11">
        <v>56.666666269302368</v>
      </c>
      <c r="B3759" s="11">
        <v>350.64055919647217</v>
      </c>
      <c r="C3759" s="13"/>
      <c r="D3759" s="13"/>
    </row>
    <row r="3760" spans="1:4" ht="15" customHeight="1" x14ac:dyDescent="0.25">
      <c r="A3760" s="11">
        <v>84.210526943206787</v>
      </c>
      <c r="B3760" s="11">
        <v>347.14565277099609</v>
      </c>
      <c r="C3760" s="13"/>
      <c r="D3760" s="13"/>
    </row>
    <row r="3761" spans="1:4" ht="15" customHeight="1" x14ac:dyDescent="0.25">
      <c r="A3761" s="11">
        <v>74.468082189559937</v>
      </c>
      <c r="B3761" s="11">
        <v>167.52411127090454</v>
      </c>
      <c r="C3761" s="13"/>
      <c r="D3761" s="13"/>
    </row>
    <row r="3762" spans="1:4" ht="15" customHeight="1" x14ac:dyDescent="0.25">
      <c r="A3762" s="11">
        <v>68.249255418777466</v>
      </c>
      <c r="B3762" s="11">
        <v>345.94595432281494</v>
      </c>
      <c r="C3762" s="13"/>
      <c r="D3762" s="13"/>
    </row>
    <row r="3763" spans="1:4" ht="15" customHeight="1" x14ac:dyDescent="0.25">
      <c r="A3763" s="11">
        <v>72.972971200942993</v>
      </c>
      <c r="B3763" s="11">
        <v>156.91428184509277</v>
      </c>
      <c r="C3763" s="13"/>
      <c r="D3763" s="13"/>
    </row>
    <row r="3764" spans="1:4" ht="15" customHeight="1" x14ac:dyDescent="0.25">
      <c r="A3764" s="11">
        <v>53.282445669174194</v>
      </c>
      <c r="B3764" s="11">
        <v>378.63502502441406</v>
      </c>
      <c r="C3764" s="13"/>
      <c r="D3764" s="13"/>
    </row>
    <row r="3765" spans="1:4" ht="15" customHeight="1" x14ac:dyDescent="0.25">
      <c r="A3765" s="11">
        <v>52.787607908248901</v>
      </c>
      <c r="B3765" s="11">
        <v>387.75510787963867</v>
      </c>
      <c r="C3765" s="13"/>
      <c r="D3765" s="13"/>
    </row>
    <row r="3766" spans="1:4" ht="15" customHeight="1" x14ac:dyDescent="0.25">
      <c r="A3766" s="11">
        <v>73.626375198364258</v>
      </c>
      <c r="B3766" s="11">
        <v>432.58428573608398</v>
      </c>
      <c r="C3766" s="13"/>
      <c r="D3766" s="13"/>
    </row>
    <row r="3767" spans="1:4" ht="15" customHeight="1" x14ac:dyDescent="0.25">
      <c r="A3767" s="11">
        <v>73.750001192092896</v>
      </c>
      <c r="B3767" s="11">
        <v>304.02777194976807</v>
      </c>
      <c r="C3767" s="13"/>
      <c r="D3767" s="13"/>
    </row>
    <row r="3768" spans="1:4" ht="15" customHeight="1" x14ac:dyDescent="0.25">
      <c r="A3768" s="11">
        <v>79.384613037109375</v>
      </c>
      <c r="B3768" s="11">
        <v>408.62746238708496</v>
      </c>
      <c r="C3768" s="13"/>
      <c r="D3768" s="13"/>
    </row>
    <row r="3769" spans="1:4" ht="15" customHeight="1" x14ac:dyDescent="0.25">
      <c r="A3769" s="11">
        <v>83.898305892944336</v>
      </c>
      <c r="B3769" s="11">
        <v>349.08320903778076</v>
      </c>
      <c r="C3769" s="13"/>
      <c r="D3769" s="13"/>
    </row>
    <row r="3770" spans="1:4" ht="15" customHeight="1" x14ac:dyDescent="0.25">
      <c r="A3770" s="11">
        <v>72.26148247718811</v>
      </c>
      <c r="B3770" s="11">
        <v>486.74321174621582</v>
      </c>
      <c r="C3770" s="13"/>
      <c r="D3770" s="13"/>
    </row>
    <row r="3771" spans="1:4" ht="15" customHeight="1" x14ac:dyDescent="0.25">
      <c r="A3771" s="11">
        <v>51.304346323013306</v>
      </c>
      <c r="B3771" s="11">
        <v>478.28946113586426</v>
      </c>
      <c r="C3771" s="13"/>
      <c r="D3771" s="13"/>
    </row>
    <row r="3772" spans="1:4" ht="15" customHeight="1" x14ac:dyDescent="0.25">
      <c r="A3772" s="11">
        <v>83.743840456008911</v>
      </c>
      <c r="B3772" s="11">
        <v>392.76871681213379</v>
      </c>
      <c r="C3772" s="13"/>
      <c r="D3772" s="13"/>
    </row>
    <row r="3773" spans="1:4" ht="15" customHeight="1" x14ac:dyDescent="0.25">
      <c r="A3773" s="11">
        <v>66.291391849517822</v>
      </c>
      <c r="B3773" s="11">
        <v>105.7686448097229</v>
      </c>
      <c r="C3773" s="13"/>
      <c r="D3773" s="13"/>
    </row>
    <row r="3774" spans="1:4" ht="15" customHeight="1" x14ac:dyDescent="0.25">
      <c r="A3774" s="11">
        <v>75</v>
      </c>
      <c r="B3774" s="11">
        <v>416.66665077209473</v>
      </c>
      <c r="C3774" s="13"/>
      <c r="D3774" s="13"/>
    </row>
    <row r="3775" spans="1:4" ht="15" customHeight="1" x14ac:dyDescent="0.25">
      <c r="A3775" s="11">
        <v>66.653060913085938</v>
      </c>
      <c r="B3775" s="11">
        <v>322.09072113037109</v>
      </c>
      <c r="C3775" s="13"/>
      <c r="D3775" s="13"/>
    </row>
    <row r="3776" spans="1:4" ht="15" customHeight="1" x14ac:dyDescent="0.25">
      <c r="A3776" s="11">
        <v>57.281553745269775</v>
      </c>
      <c r="B3776" s="11">
        <v>284.61167812347412</v>
      </c>
      <c r="C3776" s="13"/>
      <c r="D3776" s="13"/>
    </row>
    <row r="3777" spans="1:4" ht="15" customHeight="1" x14ac:dyDescent="0.25">
      <c r="A3777" s="11">
        <v>63.139933347702026</v>
      </c>
      <c r="B3777" s="11">
        <v>284.6153736114502</v>
      </c>
      <c r="C3777" s="13"/>
      <c r="D3777" s="13"/>
    </row>
    <row r="3778" spans="1:4" ht="15" customHeight="1" x14ac:dyDescent="0.25">
      <c r="A3778" s="11">
        <v>69.289779663085938</v>
      </c>
      <c r="B3778" s="11">
        <v>259.16082859039307</v>
      </c>
      <c r="C3778" s="13"/>
      <c r="D3778" s="13"/>
    </row>
    <row r="3779" spans="1:4" ht="15" customHeight="1" x14ac:dyDescent="0.25">
      <c r="A3779" s="11">
        <v>74.64788556098938</v>
      </c>
      <c r="B3779" s="11">
        <v>288.58695030212402</v>
      </c>
      <c r="C3779" s="13"/>
      <c r="D3779" s="13"/>
    </row>
    <row r="3780" spans="1:4" ht="15" customHeight="1" x14ac:dyDescent="0.25">
      <c r="A3780" s="11">
        <v>17.543859779834747</v>
      </c>
      <c r="B3780" s="11">
        <v>124.31626319885254</v>
      </c>
      <c r="C3780" s="13"/>
      <c r="D3780" s="13"/>
    </row>
    <row r="3781" spans="1:4" ht="15" customHeight="1" x14ac:dyDescent="0.25">
      <c r="A3781" s="11">
        <v>49.202126264572144</v>
      </c>
      <c r="B3781" s="11">
        <v>238.58973979949951</v>
      </c>
      <c r="C3781" s="13"/>
      <c r="D3781" s="13"/>
    </row>
    <row r="3782" spans="1:4" ht="15" customHeight="1" x14ac:dyDescent="0.25">
      <c r="A3782" s="11">
        <v>84.482759237289429</v>
      </c>
      <c r="B3782" s="11">
        <v>235.5769157409668</v>
      </c>
      <c r="C3782" s="13"/>
      <c r="D3782" s="13"/>
    </row>
    <row r="3783" spans="1:4" ht="15" customHeight="1" x14ac:dyDescent="0.25">
      <c r="A3783" s="11">
        <v>83.413970470428467</v>
      </c>
      <c r="B3783" s="11">
        <v>396.1357593536377</v>
      </c>
      <c r="C3783" s="13"/>
      <c r="D3783" s="13"/>
    </row>
    <row r="3784" spans="1:4" ht="15" customHeight="1" x14ac:dyDescent="0.25">
      <c r="A3784" s="11">
        <v>74.983412027359009</v>
      </c>
      <c r="B3784" s="11">
        <v>261.88678741455078</v>
      </c>
      <c r="C3784" s="13"/>
      <c r="D3784" s="13"/>
    </row>
    <row r="3785" spans="1:4" ht="15" customHeight="1" x14ac:dyDescent="0.25">
      <c r="A3785" s="11">
        <v>39.603960514068604</v>
      </c>
      <c r="B3785" s="11">
        <v>271.42856121063232</v>
      </c>
      <c r="C3785" s="13"/>
      <c r="D3785" s="13"/>
    </row>
    <row r="3786" spans="1:4" ht="15" customHeight="1" x14ac:dyDescent="0.25">
      <c r="A3786" s="11">
        <v>27.199673652648926</v>
      </c>
      <c r="B3786" s="11">
        <v>111.21460199356079</v>
      </c>
      <c r="C3786" s="13"/>
      <c r="D3786" s="13"/>
    </row>
    <row r="3787" spans="1:4" ht="15" customHeight="1" x14ac:dyDescent="0.25">
      <c r="A3787" s="11">
        <v>62.62626051902771</v>
      </c>
      <c r="B3787" s="11">
        <v>229.01515960693359</v>
      </c>
      <c r="C3787" s="13"/>
      <c r="D3787" s="13"/>
    </row>
    <row r="3788" spans="1:4" ht="15" customHeight="1" x14ac:dyDescent="0.25">
      <c r="A3788" s="11">
        <v>62.240666151046753</v>
      </c>
      <c r="B3788" s="11">
        <v>312.37106323242188</v>
      </c>
      <c r="C3788" s="13"/>
      <c r="D3788" s="13"/>
    </row>
    <row r="3789" spans="1:4" ht="15" customHeight="1" x14ac:dyDescent="0.25">
      <c r="A3789" s="11">
        <v>67.441862821578979</v>
      </c>
      <c r="B3789" s="11">
        <v>463.96827697753906</v>
      </c>
      <c r="C3789" s="13"/>
      <c r="D3789" s="13"/>
    </row>
    <row r="3790" spans="1:4" ht="15" customHeight="1" x14ac:dyDescent="0.25">
      <c r="A3790" s="11">
        <v>61.635512113571167</v>
      </c>
      <c r="B3790" s="11">
        <v>353.61931324005127</v>
      </c>
      <c r="C3790" s="13"/>
      <c r="D3790" s="13"/>
    </row>
    <row r="3791" spans="1:4" ht="15" customHeight="1" x14ac:dyDescent="0.25">
      <c r="A3791" s="11">
        <v>21.42857164144516</v>
      </c>
      <c r="B3791" s="11">
        <v>37.5</v>
      </c>
      <c r="C3791" s="13"/>
      <c r="D3791" s="13"/>
    </row>
    <row r="3792" spans="1:4" ht="15" customHeight="1" x14ac:dyDescent="0.25">
      <c r="A3792" s="11">
        <v>85.000002384185791</v>
      </c>
      <c r="B3792" s="11">
        <v>465.78693389892578</v>
      </c>
      <c r="C3792" s="13"/>
      <c r="D3792" s="13"/>
    </row>
    <row r="3793" spans="1:4" ht="15" customHeight="1" x14ac:dyDescent="0.25">
      <c r="A3793" s="11">
        <v>77.519381046295166</v>
      </c>
      <c r="B3793" s="11">
        <v>302.32841968536377</v>
      </c>
      <c r="C3793" s="13"/>
      <c r="D3793" s="13"/>
    </row>
    <row r="3794" spans="1:4" ht="15" customHeight="1" x14ac:dyDescent="0.25">
      <c r="A3794" s="11">
        <v>59.612518548965454</v>
      </c>
      <c r="B3794" s="11">
        <v>419.38180923461914</v>
      </c>
      <c r="C3794" s="13"/>
      <c r="D3794" s="13"/>
    </row>
    <row r="3795" spans="1:4" ht="15" customHeight="1" x14ac:dyDescent="0.25">
      <c r="A3795" s="11">
        <v>72.131145000457764</v>
      </c>
      <c r="B3795" s="11">
        <v>252.842116355896</v>
      </c>
      <c r="C3795" s="13"/>
      <c r="D3795" s="13"/>
    </row>
    <row r="3796" spans="1:4" ht="15" customHeight="1" x14ac:dyDescent="0.25">
      <c r="A3796" s="11">
        <v>13.425925374031067</v>
      </c>
      <c r="B3796" s="11">
        <v>89.473682641983032</v>
      </c>
      <c r="C3796" s="13"/>
      <c r="D3796" s="13"/>
    </row>
    <row r="3797" spans="1:4" ht="15" customHeight="1" x14ac:dyDescent="0.25">
      <c r="A3797" s="11">
        <v>56.288659572601318</v>
      </c>
      <c r="B3797" s="11">
        <v>248.19169044494629</v>
      </c>
      <c r="C3797" s="13"/>
      <c r="D3797" s="13"/>
    </row>
    <row r="3798" spans="1:4" ht="15" customHeight="1" x14ac:dyDescent="0.25">
      <c r="A3798" s="11">
        <v>71.013069152832031</v>
      </c>
      <c r="B3798" s="11">
        <v>195.15103101730347</v>
      </c>
      <c r="C3798" s="13"/>
      <c r="D3798" s="13"/>
    </row>
    <row r="3799" spans="1:4" ht="15" customHeight="1" x14ac:dyDescent="0.25">
      <c r="A3799" s="11">
        <v>55.674999952316284</v>
      </c>
      <c r="B3799" s="11">
        <v>434.53660011291504</v>
      </c>
      <c r="C3799" s="13"/>
      <c r="D3799" s="13"/>
    </row>
    <row r="3800" spans="1:4" ht="15" customHeight="1" x14ac:dyDescent="0.25">
      <c r="A3800" s="11">
        <v>68.489581346511841</v>
      </c>
      <c r="B3800" s="11">
        <v>496.22640609741211</v>
      </c>
      <c r="C3800" s="13"/>
      <c r="D3800" s="13"/>
    </row>
    <row r="3801" spans="1:4" ht="15" customHeight="1" x14ac:dyDescent="0.25">
      <c r="A3801" s="11">
        <v>38.709676265716553</v>
      </c>
      <c r="B3801" s="11">
        <v>439.56046104431152</v>
      </c>
      <c r="C3801" s="13"/>
      <c r="D3801" s="13"/>
    </row>
    <row r="3802" spans="1:4" ht="15" customHeight="1" x14ac:dyDescent="0.25">
      <c r="A3802" s="11">
        <v>59.416007995605469</v>
      </c>
      <c r="B3802" s="11">
        <v>337.98520565032959</v>
      </c>
      <c r="C3802" s="13"/>
      <c r="D3802" s="13"/>
    </row>
    <row r="3803" spans="1:4" ht="15" customHeight="1" x14ac:dyDescent="0.25">
      <c r="A3803" s="11">
        <v>67.730599641799927</v>
      </c>
      <c r="B3803" s="11">
        <v>322.20902442932129</v>
      </c>
      <c r="C3803" s="13"/>
      <c r="D3803" s="13"/>
    </row>
    <row r="3804" spans="1:4" ht="15" customHeight="1" x14ac:dyDescent="0.25">
      <c r="A3804" s="11">
        <v>72.300469875335693</v>
      </c>
      <c r="B3804" s="11">
        <v>326.2711763381958</v>
      </c>
      <c r="C3804" s="13"/>
      <c r="D3804" s="13"/>
    </row>
    <row r="3805" spans="1:4" ht="15" customHeight="1" x14ac:dyDescent="0.25">
      <c r="A3805" s="11">
        <v>51.597052812576294</v>
      </c>
      <c r="B3805" s="11">
        <v>268.54219436645508</v>
      </c>
      <c r="C3805" s="13"/>
      <c r="D3805" s="13"/>
    </row>
    <row r="3806" spans="1:4" ht="15" customHeight="1" x14ac:dyDescent="0.25">
      <c r="A3806" s="11">
        <v>40.422886610031128</v>
      </c>
      <c r="B3806" s="11">
        <v>243.26348304748535</v>
      </c>
      <c r="C3806" s="13"/>
      <c r="D3806" s="13"/>
    </row>
    <row r="3807" spans="1:4" ht="15" customHeight="1" x14ac:dyDescent="0.25">
      <c r="A3807" s="11">
        <v>53.219795227050781</v>
      </c>
      <c r="B3807" s="11">
        <v>366.24202728271484</v>
      </c>
      <c r="C3807" s="13"/>
      <c r="D3807" s="13"/>
    </row>
    <row r="3808" spans="1:4" ht="15" customHeight="1" x14ac:dyDescent="0.25">
      <c r="A3808" s="11">
        <v>43.958249688148499</v>
      </c>
      <c r="B3808" s="11">
        <v>463.99998664855957</v>
      </c>
      <c r="C3808" s="13"/>
      <c r="D3808" s="13"/>
    </row>
    <row r="3809" spans="1:4" ht="15" customHeight="1" x14ac:dyDescent="0.25">
      <c r="A3809" s="11">
        <v>73.804575204849243</v>
      </c>
      <c r="B3809" s="11">
        <v>493.7413215637207</v>
      </c>
      <c r="C3809" s="13"/>
      <c r="D3809" s="13"/>
    </row>
    <row r="3810" spans="1:4" ht="15" customHeight="1" x14ac:dyDescent="0.25">
      <c r="A3810" s="11">
        <v>24.137930572032928</v>
      </c>
      <c r="B3810" s="11">
        <v>122.59194850921631</v>
      </c>
      <c r="C3810" s="13"/>
      <c r="D3810" s="13"/>
    </row>
    <row r="3811" spans="1:4" ht="15" customHeight="1" x14ac:dyDescent="0.25">
      <c r="A3811" s="11">
        <v>56.551724672317505</v>
      </c>
      <c r="B3811" s="11">
        <v>189.13043737411499</v>
      </c>
      <c r="C3811" s="13"/>
      <c r="D3811" s="13"/>
    </row>
    <row r="3812" spans="1:4" ht="15" customHeight="1" x14ac:dyDescent="0.25">
      <c r="A3812" s="11">
        <v>1.7428571358323097</v>
      </c>
      <c r="B3812" s="11">
        <v>6.2886595726013184</v>
      </c>
      <c r="C3812" s="13"/>
      <c r="D3812" s="13"/>
    </row>
    <row r="3813" spans="1:4" ht="15" customHeight="1" x14ac:dyDescent="0.25">
      <c r="A3813" s="11">
        <v>63.604241609573364</v>
      </c>
      <c r="B3813" s="11">
        <v>273.9788293838501</v>
      </c>
      <c r="C3813" s="13"/>
      <c r="D3813" s="13"/>
    </row>
    <row r="3814" spans="1:4" ht="15" customHeight="1" x14ac:dyDescent="0.25">
      <c r="A3814" s="11">
        <v>49.896049499511719</v>
      </c>
      <c r="B3814" s="11">
        <v>247.36363887786865</v>
      </c>
      <c r="C3814" s="13"/>
      <c r="D3814" s="13"/>
    </row>
    <row r="3815" spans="1:4" ht="15" customHeight="1" x14ac:dyDescent="0.25">
      <c r="A3815" s="11">
        <v>18.324607610702515</v>
      </c>
      <c r="B3815" s="11">
        <v>101.44927501678467</v>
      </c>
      <c r="C3815" s="13"/>
      <c r="D3815" s="13"/>
    </row>
    <row r="3816" spans="1:4" ht="15" customHeight="1" x14ac:dyDescent="0.25">
      <c r="A3816" s="11">
        <v>47.234043478965759</v>
      </c>
      <c r="B3816" s="11">
        <v>181.73302412033081</v>
      </c>
      <c r="C3816" s="13"/>
      <c r="D3816" s="13"/>
    </row>
    <row r="3817" spans="1:4" ht="15" customHeight="1" x14ac:dyDescent="0.25">
      <c r="A3817" s="11">
        <v>16.66666716337204</v>
      </c>
      <c r="B3817" s="11">
        <v>110.29411554336548</v>
      </c>
      <c r="C3817" s="13"/>
      <c r="D3817" s="13"/>
    </row>
    <row r="3818" spans="1:4" ht="15" customHeight="1" x14ac:dyDescent="0.25">
      <c r="A3818" s="11">
        <v>22.029702365398407</v>
      </c>
      <c r="B3818" s="11">
        <v>119.62366104125977</v>
      </c>
      <c r="C3818" s="13"/>
      <c r="D3818" s="13"/>
    </row>
    <row r="3819" spans="1:4" ht="15" customHeight="1" x14ac:dyDescent="0.25">
      <c r="A3819" s="11">
        <v>67.53731369972229</v>
      </c>
      <c r="B3819" s="11">
        <v>306.15384578704834</v>
      </c>
      <c r="C3819" s="13"/>
      <c r="D3819" s="13"/>
    </row>
    <row r="3820" spans="1:4" ht="15" customHeight="1" x14ac:dyDescent="0.25">
      <c r="A3820" s="11">
        <v>39.473685622215271</v>
      </c>
      <c r="B3820" s="11">
        <v>93.489861488342285</v>
      </c>
      <c r="C3820" s="13"/>
      <c r="D3820" s="13"/>
    </row>
    <row r="3821" spans="1:4" ht="15" customHeight="1" x14ac:dyDescent="0.25">
      <c r="A3821" s="11">
        <v>77.148145437240601</v>
      </c>
      <c r="B3821" s="11">
        <v>445.16668319702148</v>
      </c>
      <c r="C3821" s="13"/>
      <c r="D3821" s="13"/>
    </row>
    <row r="3822" spans="1:4" ht="15" customHeight="1" x14ac:dyDescent="0.25">
      <c r="A3822" s="11">
        <v>74.766355752944946</v>
      </c>
      <c r="B3822" s="11">
        <v>460.89110374450684</v>
      </c>
      <c r="C3822" s="13"/>
      <c r="D3822" s="13"/>
    </row>
    <row r="3823" spans="1:4" ht="15" customHeight="1" x14ac:dyDescent="0.25">
      <c r="A3823" s="11">
        <v>59.52380895614624</v>
      </c>
      <c r="B3823" s="11">
        <v>110.29411554336548</v>
      </c>
      <c r="C3823" s="13"/>
      <c r="D3823" s="13"/>
    </row>
    <row r="3824" spans="1:4" ht="15" customHeight="1" x14ac:dyDescent="0.25">
      <c r="A3824" s="11">
        <v>52.142858505249023</v>
      </c>
      <c r="B3824" s="11">
        <v>322.53968715667725</v>
      </c>
      <c r="C3824" s="13"/>
      <c r="D3824" s="13"/>
    </row>
    <row r="3825" spans="1:4" ht="15" customHeight="1" x14ac:dyDescent="0.25">
      <c r="A3825" s="11">
        <v>50.605261325836182</v>
      </c>
      <c r="B3825" s="11">
        <v>491.50328636169434</v>
      </c>
      <c r="C3825" s="13"/>
      <c r="D3825" s="13"/>
    </row>
    <row r="3826" spans="1:4" ht="15" customHeight="1" x14ac:dyDescent="0.25">
      <c r="A3826" s="11">
        <v>81.184208393096924</v>
      </c>
      <c r="B3826" s="11">
        <v>474.61538314819336</v>
      </c>
      <c r="C3826" s="13"/>
      <c r="D3826" s="13"/>
    </row>
    <row r="3827" spans="1:4" ht="15" customHeight="1" x14ac:dyDescent="0.25">
      <c r="A3827" s="11">
        <v>0.22732438519597054</v>
      </c>
      <c r="B3827" s="11">
        <v>1.3333333656191826</v>
      </c>
      <c r="C3827" s="13"/>
      <c r="D3827" s="13"/>
    </row>
    <row r="3828" spans="1:4" ht="15" customHeight="1" x14ac:dyDescent="0.25">
      <c r="A3828" s="11">
        <v>10.344129800796509</v>
      </c>
      <c r="B3828" s="11">
        <v>73.06397557258606</v>
      </c>
      <c r="C3828" s="13"/>
      <c r="D3828" s="13"/>
    </row>
    <row r="3829" spans="1:4" ht="15" customHeight="1" x14ac:dyDescent="0.25">
      <c r="A3829" s="11">
        <v>11.308562010526657</v>
      </c>
      <c r="B3829" s="11">
        <v>47.247707843780518</v>
      </c>
      <c r="C3829" s="13"/>
      <c r="D3829" s="13"/>
    </row>
    <row r="3830" spans="1:4" ht="15" customHeight="1" x14ac:dyDescent="0.25">
      <c r="A3830" s="11">
        <v>48.755759000778198</v>
      </c>
      <c r="B3830" s="11">
        <v>327.73585319519043</v>
      </c>
      <c r="C3830" s="13"/>
      <c r="D3830" s="13"/>
    </row>
    <row r="3831" spans="1:4" ht="15" customHeight="1" x14ac:dyDescent="0.25">
      <c r="A3831" s="11">
        <v>71.354579925537109</v>
      </c>
      <c r="B3831" s="11">
        <v>454.49938774108887</v>
      </c>
      <c r="C3831" s="13"/>
      <c r="D3831" s="13"/>
    </row>
    <row r="3832" spans="1:4" ht="15" customHeight="1" x14ac:dyDescent="0.25">
      <c r="A3832" s="11">
        <v>78.586387634277344</v>
      </c>
      <c r="B3832" s="11">
        <v>467.60125160217285</v>
      </c>
      <c r="C3832" s="13"/>
      <c r="D3832" s="13"/>
    </row>
    <row r="3833" spans="1:4" ht="15" customHeight="1" x14ac:dyDescent="0.25">
      <c r="A3833" s="11">
        <v>57.939916849136353</v>
      </c>
      <c r="B3833" s="11">
        <v>201.95794105529785</v>
      </c>
      <c r="C3833" s="13"/>
      <c r="D3833" s="13"/>
    </row>
    <row r="3834" spans="1:4" ht="15" customHeight="1" x14ac:dyDescent="0.25">
      <c r="A3834" s="11">
        <v>80.508476495742798</v>
      </c>
      <c r="B3834" s="11">
        <v>279.08344268798828</v>
      </c>
      <c r="C3834" s="13"/>
      <c r="D3834" s="13"/>
    </row>
    <row r="3835" spans="1:4" ht="15" customHeight="1" x14ac:dyDescent="0.25">
      <c r="A3835" s="11">
        <v>34.877926111221313</v>
      </c>
      <c r="B3835" s="11">
        <v>344.38095092773438</v>
      </c>
      <c r="C3835" s="13"/>
      <c r="D3835" s="13"/>
    </row>
    <row r="3836" spans="1:4" ht="15" customHeight="1" x14ac:dyDescent="0.25">
      <c r="A3836" s="11">
        <v>25.679686665534973</v>
      </c>
      <c r="B3836" s="11">
        <v>237.15255260467529</v>
      </c>
      <c r="C3836" s="13"/>
      <c r="D3836" s="13"/>
    </row>
    <row r="3837" spans="1:4" ht="15" customHeight="1" x14ac:dyDescent="0.25">
      <c r="A3837" s="11">
        <v>74.418604373931885</v>
      </c>
      <c r="B3837" s="11">
        <v>292.29533672332764</v>
      </c>
      <c r="C3837" s="13"/>
      <c r="D3837" s="13"/>
    </row>
    <row r="3838" spans="1:4" ht="15" customHeight="1" x14ac:dyDescent="0.25">
      <c r="A3838" s="11">
        <v>75</v>
      </c>
      <c r="B3838" s="11">
        <v>333.99999141693115</v>
      </c>
      <c r="C3838" s="13"/>
      <c r="D3838" s="13"/>
    </row>
    <row r="3839" spans="1:4" ht="15" customHeight="1" x14ac:dyDescent="0.25">
      <c r="A3839" s="11">
        <v>10.360393673181534</v>
      </c>
      <c r="B3839" s="11">
        <v>85.313832759857178</v>
      </c>
      <c r="C3839" s="13"/>
      <c r="D3839" s="13"/>
    </row>
    <row r="3840" spans="1:4" ht="15" customHeight="1" x14ac:dyDescent="0.25">
      <c r="A3840" s="11">
        <v>22.535741329193115</v>
      </c>
      <c r="B3840" s="11">
        <v>74.333333969116211</v>
      </c>
      <c r="C3840" s="13"/>
      <c r="D3840" s="13"/>
    </row>
    <row r="3841" spans="1:4" ht="15" customHeight="1" x14ac:dyDescent="0.25">
      <c r="A3841" s="11">
        <v>71.701723337173462</v>
      </c>
      <c r="B3841" s="11">
        <v>311.34724617004395</v>
      </c>
      <c r="C3841" s="13"/>
      <c r="D3841" s="13"/>
    </row>
    <row r="3842" spans="1:4" ht="15" customHeight="1" x14ac:dyDescent="0.25">
      <c r="A3842" s="11">
        <v>9.3283578753471375</v>
      </c>
      <c r="B3842" s="11">
        <v>58.181816339492798</v>
      </c>
      <c r="C3842" s="13"/>
      <c r="D3842" s="13"/>
    </row>
    <row r="3843" spans="1:4" ht="15" customHeight="1" x14ac:dyDescent="0.25">
      <c r="A3843" s="11">
        <v>79.024392366409302</v>
      </c>
      <c r="B3843" s="11">
        <v>188.53853940963745</v>
      </c>
      <c r="C3843" s="13"/>
      <c r="D3843" s="13"/>
    </row>
    <row r="3844" spans="1:4" ht="15" customHeight="1" x14ac:dyDescent="0.25">
      <c r="A3844" s="11">
        <v>55.252528190612793</v>
      </c>
      <c r="B3844" s="11">
        <v>364.66667652130127</v>
      </c>
      <c r="C3844" s="13"/>
      <c r="D3844" s="13"/>
    </row>
    <row r="3845" spans="1:4" ht="15" customHeight="1" x14ac:dyDescent="0.25">
      <c r="A3845" s="11">
        <v>53.333336114883423</v>
      </c>
      <c r="B3845" s="11">
        <v>357.54189491271973</v>
      </c>
      <c r="C3845" s="13"/>
      <c r="D3845" s="13"/>
    </row>
    <row r="3846" spans="1:4" ht="15" customHeight="1" x14ac:dyDescent="0.25">
      <c r="A3846" s="11">
        <v>40.903428196907043</v>
      </c>
      <c r="B3846" s="11">
        <v>364.72222805023193</v>
      </c>
      <c r="C3846" s="13"/>
      <c r="D3846" s="13"/>
    </row>
    <row r="3847" spans="1:4" ht="15" customHeight="1" x14ac:dyDescent="0.25">
      <c r="A3847" s="11">
        <v>27.863776683807373</v>
      </c>
      <c r="B3847" s="11">
        <v>205.25000095367432</v>
      </c>
      <c r="C3847" s="13"/>
      <c r="D3847" s="13"/>
    </row>
    <row r="3848" spans="1:4" ht="15" customHeight="1" x14ac:dyDescent="0.25">
      <c r="A3848" s="11">
        <v>49.298244714736938</v>
      </c>
      <c r="B3848" s="11">
        <v>416.57142639160156</v>
      </c>
      <c r="C3848" s="13"/>
      <c r="D3848" s="13"/>
    </row>
    <row r="3849" spans="1:4" ht="15" customHeight="1" x14ac:dyDescent="0.25">
      <c r="A3849" s="11">
        <v>72.649574279785156</v>
      </c>
      <c r="B3849" s="11">
        <v>361.90145015716553</v>
      </c>
      <c r="C3849" s="13"/>
      <c r="D3849" s="13"/>
    </row>
    <row r="3850" spans="1:4" ht="15" customHeight="1" x14ac:dyDescent="0.25">
      <c r="A3850" s="11">
        <v>46.481344103813171</v>
      </c>
      <c r="B3850" s="11">
        <v>488.02599906921387</v>
      </c>
      <c r="C3850" s="13"/>
      <c r="D3850" s="13"/>
    </row>
    <row r="3851" spans="1:4" ht="15" customHeight="1" x14ac:dyDescent="0.25">
      <c r="A3851" s="11">
        <v>3.5804018378257751</v>
      </c>
      <c r="B3851" s="11">
        <v>29.655173420906067</v>
      </c>
      <c r="C3851" s="13"/>
      <c r="D3851" s="13"/>
    </row>
    <row r="3852" spans="1:4" ht="15" customHeight="1" x14ac:dyDescent="0.25">
      <c r="A3852" s="11">
        <v>50.962263345718384</v>
      </c>
      <c r="B3852" s="11">
        <v>428.73015403747559</v>
      </c>
      <c r="C3852" s="13"/>
      <c r="D3852" s="13"/>
    </row>
    <row r="3853" spans="1:4" ht="15" customHeight="1" x14ac:dyDescent="0.25">
      <c r="A3853" s="11">
        <v>29.153567552566528</v>
      </c>
      <c r="B3853" s="11">
        <v>172.21428155899048</v>
      </c>
      <c r="C3853" s="13"/>
      <c r="D3853" s="13"/>
    </row>
    <row r="3854" spans="1:4" ht="15" customHeight="1" x14ac:dyDescent="0.25">
      <c r="A3854" s="11">
        <v>64.473682641983032</v>
      </c>
      <c r="B3854" s="11">
        <v>318.80998611450195</v>
      </c>
      <c r="C3854" s="13"/>
      <c r="D3854" s="13"/>
    </row>
    <row r="3855" spans="1:4" ht="15" customHeight="1" x14ac:dyDescent="0.25">
      <c r="A3855" s="11">
        <v>19.371865689754486</v>
      </c>
      <c r="B3855" s="11">
        <v>159.48963165283203</v>
      </c>
      <c r="C3855" s="13"/>
      <c r="D3855" s="13"/>
    </row>
    <row r="3856" spans="1:4" ht="15" customHeight="1" x14ac:dyDescent="0.25">
      <c r="A3856" s="11">
        <v>62.416106462478638</v>
      </c>
      <c r="B3856" s="11">
        <v>183.43194723129272</v>
      </c>
      <c r="C3856" s="13"/>
      <c r="D3856" s="13"/>
    </row>
    <row r="3857" spans="1:4" ht="15" customHeight="1" x14ac:dyDescent="0.25">
      <c r="A3857" s="11">
        <v>69.565218687057495</v>
      </c>
      <c r="B3857" s="11">
        <v>416.89863204956055</v>
      </c>
      <c r="C3857" s="13"/>
      <c r="D3857" s="13"/>
    </row>
    <row r="3858" spans="1:4" ht="15" customHeight="1" x14ac:dyDescent="0.25">
      <c r="A3858" s="11">
        <v>71.910113096237183</v>
      </c>
      <c r="B3858" s="11">
        <v>422.26190567016602</v>
      </c>
      <c r="C3858" s="13"/>
      <c r="D3858" s="13"/>
    </row>
    <row r="3859" spans="1:4" ht="15" customHeight="1" x14ac:dyDescent="0.25">
      <c r="A3859" s="11">
        <v>44.624337553977966</v>
      </c>
      <c r="B3859" s="11">
        <v>468.55554580688477</v>
      </c>
      <c r="C3859" s="13"/>
      <c r="D3859" s="13"/>
    </row>
    <row r="3860" spans="1:4" ht="15" customHeight="1" x14ac:dyDescent="0.25">
      <c r="A3860" s="11">
        <v>66.666668653488159</v>
      </c>
      <c r="B3860" s="11">
        <v>279.28040027618408</v>
      </c>
      <c r="C3860" s="13"/>
      <c r="D3860" s="13"/>
    </row>
    <row r="3861" spans="1:4" ht="15" customHeight="1" x14ac:dyDescent="0.25">
      <c r="A3861" s="11">
        <v>59.796440601348877</v>
      </c>
      <c r="B3861" s="11">
        <v>440.7407283782959</v>
      </c>
      <c r="C3861" s="13"/>
      <c r="D3861" s="13"/>
    </row>
    <row r="3862" spans="1:4" ht="15" customHeight="1" x14ac:dyDescent="0.25">
      <c r="A3862" s="11">
        <v>57.971012592315674</v>
      </c>
      <c r="B3862" s="11">
        <v>93.676817417144775</v>
      </c>
      <c r="C3862" s="13"/>
      <c r="D3862" s="13"/>
    </row>
    <row r="3863" spans="1:4" ht="15" customHeight="1" x14ac:dyDescent="0.25">
      <c r="A3863" s="11">
        <v>10.833333432674408</v>
      </c>
      <c r="B3863" s="11">
        <v>68.062829971313477</v>
      </c>
      <c r="C3863" s="13"/>
      <c r="D3863" s="13"/>
    </row>
    <row r="3864" spans="1:4" ht="15" customHeight="1" x14ac:dyDescent="0.25">
      <c r="A3864" s="11">
        <v>49.925926327705383</v>
      </c>
      <c r="B3864" s="11">
        <v>382.42008686065674</v>
      </c>
      <c r="C3864" s="13"/>
      <c r="D3864" s="13"/>
    </row>
    <row r="3865" spans="1:4" ht="15" customHeight="1" x14ac:dyDescent="0.25">
      <c r="A3865" s="11">
        <v>69.499999284744263</v>
      </c>
      <c r="B3865" s="11">
        <v>352.84614562988281</v>
      </c>
      <c r="C3865" s="13"/>
      <c r="D3865" s="13"/>
    </row>
    <row r="3866" spans="1:4" ht="15" customHeight="1" x14ac:dyDescent="0.25">
      <c r="A3866" s="11">
        <v>1.5170940198004246</v>
      </c>
      <c r="B3866" s="11">
        <v>30.35714328289032</v>
      </c>
      <c r="C3866" s="13"/>
      <c r="D3866" s="13"/>
    </row>
    <row r="3867" spans="1:4" ht="15" customHeight="1" x14ac:dyDescent="0.25">
      <c r="A3867" s="11">
        <v>5.55555559694767</v>
      </c>
      <c r="B3867" s="11">
        <v>36.529681086540222</v>
      </c>
      <c r="C3867" s="13"/>
      <c r="D3867" s="13"/>
    </row>
    <row r="3868" spans="1:4" ht="15" customHeight="1" x14ac:dyDescent="0.25">
      <c r="A3868" s="11">
        <v>62.727272510528564</v>
      </c>
      <c r="B3868" s="11">
        <v>251.17647647857666</v>
      </c>
      <c r="C3868" s="13"/>
      <c r="D3868" s="13"/>
    </row>
    <row r="3869" spans="1:4" ht="15" customHeight="1" x14ac:dyDescent="0.25">
      <c r="A3869" s="11">
        <v>76.6978919506073</v>
      </c>
      <c r="B3869" s="11">
        <v>449.65033531188965</v>
      </c>
      <c r="C3869" s="13"/>
      <c r="D3869" s="13"/>
    </row>
    <row r="3870" spans="1:4" ht="15" customHeight="1" x14ac:dyDescent="0.25">
      <c r="A3870" s="11">
        <v>43.76923143863678</v>
      </c>
      <c r="B3870" s="11">
        <v>434.10258293151855</v>
      </c>
      <c r="C3870" s="13"/>
      <c r="D3870" s="13"/>
    </row>
    <row r="3871" spans="1:4" ht="15" customHeight="1" x14ac:dyDescent="0.25">
      <c r="A3871" s="11">
        <v>74.564462900161743</v>
      </c>
      <c r="B3871" s="11">
        <v>403.57141494750977</v>
      </c>
      <c r="C3871" s="13"/>
      <c r="D3871" s="13"/>
    </row>
    <row r="3872" spans="1:4" ht="15" customHeight="1" x14ac:dyDescent="0.25">
      <c r="A3872" s="11">
        <v>41.439688205718994</v>
      </c>
      <c r="B3872" s="11">
        <v>187.17046976089478</v>
      </c>
      <c r="C3872" s="13"/>
      <c r="D3872" s="13"/>
    </row>
    <row r="3873" spans="1:4" ht="15" customHeight="1" x14ac:dyDescent="0.25">
      <c r="A3873" s="11">
        <v>24.756899476051331</v>
      </c>
      <c r="B3873" s="11">
        <v>141.23595952987671</v>
      </c>
      <c r="C3873" s="13"/>
      <c r="D3873" s="13"/>
    </row>
    <row r="3874" spans="1:4" ht="15" customHeight="1" x14ac:dyDescent="0.25">
      <c r="A3874" s="11">
        <v>75</v>
      </c>
      <c r="B3874" s="11">
        <v>360.65573692321777</v>
      </c>
      <c r="C3874" s="13"/>
      <c r="D3874" s="13"/>
    </row>
    <row r="3875" spans="1:4" ht="15" customHeight="1" x14ac:dyDescent="0.25">
      <c r="A3875" s="11">
        <v>37.844038009643555</v>
      </c>
      <c r="B3875" s="11">
        <v>427.32558250427246</v>
      </c>
      <c r="C3875" s="13"/>
      <c r="D3875" s="13"/>
    </row>
    <row r="3876" spans="1:4" ht="15" customHeight="1" x14ac:dyDescent="0.25">
      <c r="A3876" s="11">
        <v>39.559164643287659</v>
      </c>
      <c r="B3876" s="11">
        <v>300.86207389831543</v>
      </c>
      <c r="C3876" s="13"/>
      <c r="D3876" s="13"/>
    </row>
    <row r="3877" spans="1:4" ht="15" customHeight="1" x14ac:dyDescent="0.25">
      <c r="A3877" s="11">
        <v>78.714287281036377</v>
      </c>
      <c r="B3877" s="11">
        <v>284.3137264251709</v>
      </c>
      <c r="C3877" s="13"/>
      <c r="D3877" s="13"/>
    </row>
    <row r="3878" spans="1:4" ht="15" customHeight="1" x14ac:dyDescent="0.25">
      <c r="A3878" s="11">
        <v>74.285715818405151</v>
      </c>
      <c r="B3878" s="11">
        <v>426.22952461242676</v>
      </c>
      <c r="C3878" s="13"/>
      <c r="D3878" s="13"/>
    </row>
    <row r="3879" spans="1:4" ht="15" customHeight="1" x14ac:dyDescent="0.25">
      <c r="A3879" s="11">
        <v>73.232322931289673</v>
      </c>
      <c r="B3879" s="11">
        <v>330.22222518920898</v>
      </c>
      <c r="C3879" s="13"/>
      <c r="D3879" s="13"/>
    </row>
    <row r="3880" spans="1:4" ht="15" customHeight="1" x14ac:dyDescent="0.25">
      <c r="A3880" s="11">
        <v>57.618439197540283</v>
      </c>
      <c r="B3880" s="11">
        <v>425.33082962036133</v>
      </c>
      <c r="C3880" s="13"/>
      <c r="D3880" s="13"/>
    </row>
    <row r="3881" spans="1:4" ht="15" customHeight="1" x14ac:dyDescent="0.25">
      <c r="A3881" s="11">
        <v>74.285715818405151</v>
      </c>
      <c r="B3881" s="11">
        <v>428.9222240447998</v>
      </c>
      <c r="C3881" s="13"/>
      <c r="D3881" s="13"/>
    </row>
    <row r="3882" spans="1:4" ht="15" customHeight="1" x14ac:dyDescent="0.25">
      <c r="A3882" s="11">
        <v>41.825243830680847</v>
      </c>
      <c r="B3882" s="11">
        <v>268.2485818862915</v>
      </c>
      <c r="C3882" s="13"/>
      <c r="D3882" s="13"/>
    </row>
    <row r="3883" spans="1:4" ht="15" customHeight="1" x14ac:dyDescent="0.25">
      <c r="A3883" s="11">
        <v>64.854168891906738</v>
      </c>
      <c r="B3883" s="11">
        <v>406.3291072845459</v>
      </c>
      <c r="C3883" s="13"/>
      <c r="D3883" s="13"/>
    </row>
    <row r="3884" spans="1:4" ht="15" customHeight="1" x14ac:dyDescent="0.25">
      <c r="A3884" s="11">
        <v>68.360656499862671</v>
      </c>
      <c r="B3884" s="11">
        <v>260.78798770904541</v>
      </c>
      <c r="C3884" s="13"/>
      <c r="D3884" s="13"/>
    </row>
    <row r="3885" spans="1:4" ht="15" customHeight="1" x14ac:dyDescent="0.25">
      <c r="A3885" s="11">
        <v>54.845362901687622</v>
      </c>
      <c r="B3885" s="11">
        <v>224.24979209899902</v>
      </c>
      <c r="C3885" s="13"/>
      <c r="D3885" s="13"/>
    </row>
    <row r="3886" spans="1:4" ht="15" customHeight="1" x14ac:dyDescent="0.25">
      <c r="A3886" s="11">
        <v>55.266755819320679</v>
      </c>
      <c r="B3886" s="11">
        <v>273.71273040771484</v>
      </c>
      <c r="C3886" s="13"/>
      <c r="D3886" s="13"/>
    </row>
    <row r="3887" spans="1:4" ht="15" customHeight="1" x14ac:dyDescent="0.25">
      <c r="A3887" s="11">
        <v>81.038463115692139</v>
      </c>
      <c r="B3887" s="11">
        <v>417.23074913024902</v>
      </c>
      <c r="C3887" s="13"/>
      <c r="D3887" s="13"/>
    </row>
    <row r="3888" spans="1:4" ht="15" customHeight="1" x14ac:dyDescent="0.25">
      <c r="A3888" s="11">
        <v>11.428571492433548</v>
      </c>
      <c r="B3888" s="11">
        <v>59.612518548965454</v>
      </c>
      <c r="C3888" s="13"/>
      <c r="D3888" s="13"/>
    </row>
    <row r="3889" spans="1:4" ht="15" customHeight="1" x14ac:dyDescent="0.25">
      <c r="A3889" s="11">
        <v>69.230771064758301</v>
      </c>
      <c r="B3889" s="11">
        <v>370.85971832275391</v>
      </c>
      <c r="C3889" s="13"/>
      <c r="D3889" s="13"/>
    </row>
    <row r="3890" spans="1:4" ht="15" customHeight="1" x14ac:dyDescent="0.25">
      <c r="A3890" s="11">
        <v>65.420562028884888</v>
      </c>
      <c r="B3890" s="11">
        <v>261.94853782653809</v>
      </c>
      <c r="C3890" s="13"/>
      <c r="D3890" s="13"/>
    </row>
    <row r="3891" spans="1:4" ht="15" customHeight="1" x14ac:dyDescent="0.25">
      <c r="A3891" s="11">
        <v>74.50980544090271</v>
      </c>
      <c r="B3891" s="11">
        <v>461.17649078369141</v>
      </c>
      <c r="C3891" s="13"/>
      <c r="D3891" s="13"/>
    </row>
    <row r="3892" spans="1:4" ht="15" customHeight="1" x14ac:dyDescent="0.25">
      <c r="A3892" s="11">
        <v>43.096569180488586</v>
      </c>
      <c r="B3892" s="11">
        <v>216.00000858306885</v>
      </c>
      <c r="C3892" s="13"/>
      <c r="D3892" s="13"/>
    </row>
    <row r="3893" spans="1:4" ht="15" customHeight="1" x14ac:dyDescent="0.25">
      <c r="A3893" s="11">
        <v>50</v>
      </c>
      <c r="B3893" s="11">
        <v>85.106384754180908</v>
      </c>
      <c r="C3893" s="13"/>
      <c r="D3893" s="13"/>
    </row>
    <row r="3894" spans="1:4" ht="15" customHeight="1" x14ac:dyDescent="0.25">
      <c r="A3894" s="11">
        <v>67.358231544494629</v>
      </c>
      <c r="B3894" s="11">
        <v>422.58334159851074</v>
      </c>
      <c r="C3894" s="13"/>
      <c r="D3894" s="13"/>
    </row>
    <row r="3895" spans="1:4" ht="15" customHeight="1" x14ac:dyDescent="0.25">
      <c r="A3895" s="11">
        <v>60.628741979598999</v>
      </c>
      <c r="B3895" s="11">
        <v>445.05496025085449</v>
      </c>
      <c r="C3895" s="13"/>
      <c r="D3895" s="13"/>
    </row>
    <row r="3896" spans="1:4" ht="15" customHeight="1" x14ac:dyDescent="0.25">
      <c r="A3896" s="11">
        <v>2.1937843412160873</v>
      </c>
      <c r="B3896" s="11">
        <v>14.1010582447052</v>
      </c>
      <c r="C3896" s="13"/>
      <c r="D3896" s="13"/>
    </row>
    <row r="3897" spans="1:4" ht="15" customHeight="1" x14ac:dyDescent="0.25">
      <c r="A3897" s="11">
        <v>79.818183183670044</v>
      </c>
      <c r="B3897" s="11">
        <v>425.66037178039551</v>
      </c>
      <c r="C3897" s="13"/>
      <c r="D3897" s="13"/>
    </row>
    <row r="3898" spans="1:4" ht="15" customHeight="1" x14ac:dyDescent="0.25">
      <c r="A3898" s="11">
        <v>56.883561611175537</v>
      </c>
      <c r="B3898" s="11">
        <v>256.28571510314941</v>
      </c>
      <c r="C3898" s="13"/>
      <c r="D3898" s="13"/>
    </row>
    <row r="3899" spans="1:4" ht="15" customHeight="1" x14ac:dyDescent="0.25">
      <c r="A3899" s="11">
        <v>64.26621675491333</v>
      </c>
      <c r="B3899" s="11">
        <v>306.97603225708008</v>
      </c>
      <c r="C3899" s="13"/>
      <c r="D3899" s="13"/>
    </row>
    <row r="3900" spans="1:4" ht="15" customHeight="1" x14ac:dyDescent="0.25">
      <c r="A3900" s="11">
        <v>64.139419794082642</v>
      </c>
      <c r="B3900" s="11">
        <v>269.21560764312744</v>
      </c>
      <c r="C3900" s="13"/>
      <c r="D3900" s="13"/>
    </row>
    <row r="3901" spans="1:4" ht="15" customHeight="1" x14ac:dyDescent="0.25">
      <c r="A3901" s="11">
        <v>84.991568326950073</v>
      </c>
      <c r="B3901" s="11">
        <v>443.40372085571289</v>
      </c>
      <c r="C3901" s="13"/>
      <c r="D3901" s="13"/>
    </row>
    <row r="3902" spans="1:4" ht="15" customHeight="1" x14ac:dyDescent="0.25">
      <c r="A3902" s="11">
        <v>35.310733318328857</v>
      </c>
      <c r="B3902" s="11">
        <v>387.67313957214355</v>
      </c>
      <c r="C3902" s="13"/>
      <c r="D3902" s="13"/>
    </row>
    <row r="3903" spans="1:4" ht="15" customHeight="1" x14ac:dyDescent="0.25">
      <c r="A3903" s="11">
        <v>24.851581454277039</v>
      </c>
      <c r="B3903" s="11">
        <v>218.65906715393066</v>
      </c>
      <c r="C3903" s="13"/>
      <c r="D3903" s="13"/>
    </row>
    <row r="3904" spans="1:4" ht="15" customHeight="1" x14ac:dyDescent="0.25">
      <c r="A3904" s="11">
        <v>67.272728681564331</v>
      </c>
      <c r="B3904" s="11">
        <v>334.03635025024414</v>
      </c>
      <c r="C3904" s="13"/>
      <c r="D3904" s="13"/>
    </row>
    <row r="3905" spans="1:4" ht="15" customHeight="1" x14ac:dyDescent="0.25">
      <c r="A3905" s="11">
        <v>49.438202381134033</v>
      </c>
      <c r="B3905" s="11">
        <v>230.6952953338623</v>
      </c>
      <c r="C3905" s="13"/>
      <c r="D3905" s="13"/>
    </row>
    <row r="3906" spans="1:4" ht="15" customHeight="1" x14ac:dyDescent="0.25">
      <c r="A3906" s="11">
        <v>74.615383148193359</v>
      </c>
      <c r="B3906" s="11">
        <v>469.50068473815918</v>
      </c>
      <c r="C3906" s="13"/>
      <c r="D3906" s="13"/>
    </row>
    <row r="3907" spans="1:4" ht="15" customHeight="1" x14ac:dyDescent="0.25">
      <c r="A3907" s="11">
        <v>59.876543283462524</v>
      </c>
      <c r="B3907" s="11">
        <v>275.06091594696045</v>
      </c>
      <c r="C3907" s="13"/>
      <c r="D3907" s="13"/>
    </row>
    <row r="3908" spans="1:4" ht="15" customHeight="1" x14ac:dyDescent="0.25">
      <c r="A3908" s="11">
        <v>81.089740991592407</v>
      </c>
      <c r="B3908" s="11">
        <v>509.11579132080078</v>
      </c>
      <c r="C3908" s="13"/>
      <c r="D3908" s="13"/>
    </row>
    <row r="3909" spans="1:4" ht="15" customHeight="1" x14ac:dyDescent="0.25">
      <c r="A3909" s="11">
        <v>68.391275405883789</v>
      </c>
      <c r="B3909" s="11">
        <v>373.63827228546143</v>
      </c>
      <c r="C3909" s="13"/>
      <c r="D3909" s="13"/>
    </row>
    <row r="3910" spans="1:4" ht="15" customHeight="1" x14ac:dyDescent="0.25">
      <c r="A3910" s="11">
        <v>82.489252090454102</v>
      </c>
      <c r="B3910" s="11">
        <v>468.26133728027344</v>
      </c>
      <c r="C3910" s="13"/>
      <c r="D3910" s="13"/>
    </row>
    <row r="3911" spans="1:4" ht="15" customHeight="1" x14ac:dyDescent="0.25">
      <c r="A3911" s="11">
        <v>88.970589637756348</v>
      </c>
      <c r="B3911" s="11">
        <v>291.13368988037109</v>
      </c>
      <c r="C3911" s="13"/>
      <c r="D3911" s="13"/>
    </row>
    <row r="3912" spans="1:4" ht="15" customHeight="1" x14ac:dyDescent="0.25">
      <c r="A3912" s="11">
        <v>46.982759237289429</v>
      </c>
      <c r="B3912" s="11">
        <v>387.41927146911621</v>
      </c>
      <c r="C3912" s="13"/>
      <c r="D3912" s="13"/>
    </row>
    <row r="3913" spans="1:4" ht="15" customHeight="1" x14ac:dyDescent="0.25">
      <c r="A3913" s="11">
        <v>49.663099646568298</v>
      </c>
      <c r="B3913" s="11">
        <v>209.83808040618896</v>
      </c>
      <c r="C3913" s="13"/>
      <c r="D3913" s="13"/>
    </row>
    <row r="3914" spans="1:4" ht="15" customHeight="1" x14ac:dyDescent="0.25">
      <c r="A3914" s="11">
        <v>71.753984689712524</v>
      </c>
      <c r="B3914" s="11">
        <v>309.52515602111816</v>
      </c>
      <c r="C3914" s="13"/>
      <c r="D3914" s="13"/>
    </row>
    <row r="3915" spans="1:4" ht="15" customHeight="1" x14ac:dyDescent="0.25">
      <c r="A3915" s="11">
        <v>63.84119987487793</v>
      </c>
      <c r="B3915" s="11">
        <v>292.20778942108154</v>
      </c>
      <c r="C3915" s="13"/>
      <c r="D3915" s="13"/>
    </row>
    <row r="3916" spans="1:4" ht="15" customHeight="1" x14ac:dyDescent="0.25">
      <c r="A3916" s="11">
        <v>70.322579145431519</v>
      </c>
      <c r="B3916" s="11">
        <v>425.24137496948242</v>
      </c>
      <c r="C3916" s="13"/>
      <c r="D3916" s="13"/>
    </row>
    <row r="3917" spans="1:4" ht="15" customHeight="1" x14ac:dyDescent="0.25">
      <c r="A3917" s="11">
        <v>67.67151951789856</v>
      </c>
      <c r="B3917" s="11">
        <v>434.1865062713623</v>
      </c>
      <c r="C3917" s="13"/>
      <c r="D3917" s="13"/>
    </row>
    <row r="3918" spans="1:4" ht="15" customHeight="1" x14ac:dyDescent="0.25">
      <c r="A3918" s="11">
        <v>67.721521854400635</v>
      </c>
      <c r="B3918" s="11">
        <v>396.68021202087402</v>
      </c>
      <c r="C3918" s="13"/>
      <c r="D3918" s="13"/>
    </row>
    <row r="3919" spans="1:4" ht="15" customHeight="1" x14ac:dyDescent="0.25">
      <c r="A3919" s="11">
        <v>65.044683218002319</v>
      </c>
      <c r="B3919" s="11">
        <v>308.38966369628906</v>
      </c>
      <c r="C3919" s="13"/>
      <c r="D3919" s="13"/>
    </row>
    <row r="3920" spans="1:4" ht="15" customHeight="1" x14ac:dyDescent="0.25">
      <c r="A3920" s="11">
        <v>44.094488024711609</v>
      </c>
      <c r="B3920" s="11">
        <v>500</v>
      </c>
      <c r="C3920" s="13"/>
      <c r="D3920" s="13"/>
    </row>
    <row r="3921" spans="1:4" ht="15" customHeight="1" x14ac:dyDescent="0.25">
      <c r="A3921" s="11">
        <v>73.529410362243652</v>
      </c>
      <c r="B3921" s="11">
        <v>437.11323738098145</v>
      </c>
      <c r="C3921" s="13"/>
      <c r="D3921" s="13"/>
    </row>
    <row r="3922" spans="1:4" ht="15" customHeight="1" x14ac:dyDescent="0.25">
      <c r="A3922" s="11">
        <v>85.000002384185791</v>
      </c>
      <c r="B3922" s="11">
        <v>336.14358901977539</v>
      </c>
      <c r="C3922" s="13"/>
      <c r="D3922" s="13"/>
    </row>
    <row r="3923" spans="1:4" ht="15" customHeight="1" x14ac:dyDescent="0.25">
      <c r="A3923" s="11">
        <v>85.000002384185791</v>
      </c>
      <c r="B3923" s="11">
        <v>489.53490257263184</v>
      </c>
      <c r="C3923" s="13"/>
      <c r="D3923" s="13"/>
    </row>
    <row r="3924" spans="1:4" ht="15" customHeight="1" x14ac:dyDescent="0.25">
      <c r="A3924" s="11">
        <v>80.062878131866455</v>
      </c>
      <c r="B3924" s="11">
        <v>196.38941287994385</v>
      </c>
      <c r="C3924" s="13"/>
      <c r="D3924" s="13"/>
    </row>
    <row r="3925" spans="1:4" ht="15" customHeight="1" x14ac:dyDescent="0.25">
      <c r="A3925" s="11">
        <v>84.444445371627808</v>
      </c>
      <c r="B3925" s="11">
        <v>302.36191749572754</v>
      </c>
      <c r="C3925" s="13"/>
      <c r="D3925" s="13"/>
    </row>
    <row r="3926" spans="1:4" ht="15" customHeight="1" x14ac:dyDescent="0.25">
      <c r="A3926" s="11">
        <v>77.345311641693115</v>
      </c>
      <c r="B3926" s="11">
        <v>303.06804180145264</v>
      </c>
      <c r="C3926" s="13"/>
      <c r="D3926" s="13"/>
    </row>
    <row r="3927" spans="1:4" ht="15" customHeight="1" x14ac:dyDescent="0.25">
      <c r="A3927" s="11">
        <v>81.080251932144165</v>
      </c>
      <c r="B3927" s="11">
        <v>429.75525856018066</v>
      </c>
      <c r="C3927" s="13"/>
      <c r="D3927" s="13"/>
    </row>
    <row r="3928" spans="1:4" ht="15" customHeight="1" x14ac:dyDescent="0.25">
      <c r="A3928" s="11">
        <v>81.742334365844727</v>
      </c>
      <c r="B3928" s="11">
        <v>453.78069877624512</v>
      </c>
      <c r="C3928" s="13"/>
      <c r="D3928" s="13"/>
    </row>
    <row r="3929" spans="1:4" ht="15" customHeight="1" x14ac:dyDescent="0.25">
      <c r="A3929" s="11">
        <v>44.252872467041016</v>
      </c>
      <c r="B3929" s="11">
        <v>185.61832904815674</v>
      </c>
      <c r="C3929" s="13"/>
      <c r="D3929" s="13"/>
    </row>
    <row r="3930" spans="1:4" ht="15" customHeight="1" x14ac:dyDescent="0.25">
      <c r="A3930" s="11">
        <v>77.0588219165802</v>
      </c>
      <c r="B3930" s="11">
        <v>362.62996196746826</v>
      </c>
      <c r="C3930" s="13"/>
      <c r="D3930" s="13"/>
    </row>
    <row r="3931" spans="1:4" ht="15" customHeight="1" x14ac:dyDescent="0.25">
      <c r="A3931" s="11">
        <v>57.038170099258423</v>
      </c>
      <c r="B3931" s="11">
        <v>227.84600257873535</v>
      </c>
      <c r="C3931" s="13"/>
      <c r="D3931" s="13"/>
    </row>
    <row r="3932" spans="1:4" ht="15" customHeight="1" x14ac:dyDescent="0.25">
      <c r="A3932" s="11">
        <v>84.217578172683716</v>
      </c>
      <c r="B3932" s="11">
        <v>445.01662254333496</v>
      </c>
      <c r="C3932" s="13"/>
      <c r="D3932" s="13"/>
    </row>
    <row r="3933" spans="1:4" ht="15" customHeight="1" x14ac:dyDescent="0.25">
      <c r="A3933" s="11">
        <v>76.744186878204346</v>
      </c>
      <c r="B3933" s="11">
        <v>201.43561363220215</v>
      </c>
      <c r="C3933" s="13"/>
      <c r="D3933" s="13"/>
    </row>
    <row r="3934" spans="1:4" ht="15" customHeight="1" x14ac:dyDescent="0.25">
      <c r="A3934" s="11">
        <v>59.659028053283691</v>
      </c>
      <c r="B3934" s="11">
        <v>248.59106540679932</v>
      </c>
      <c r="C3934" s="13"/>
      <c r="D3934" s="13"/>
    </row>
    <row r="3935" spans="1:4" ht="15" customHeight="1" x14ac:dyDescent="0.25">
      <c r="A3935" s="11">
        <v>66.343039274215698</v>
      </c>
      <c r="B3935" s="11">
        <v>224.5511531829834</v>
      </c>
      <c r="C3935" s="13"/>
      <c r="D3935" s="13"/>
    </row>
    <row r="3936" spans="1:4" ht="15" customHeight="1" x14ac:dyDescent="0.25">
      <c r="A3936" s="11">
        <v>75.703322887420654</v>
      </c>
      <c r="B3936" s="11">
        <v>305.94577789306641</v>
      </c>
      <c r="C3936" s="13"/>
      <c r="D3936" s="13"/>
    </row>
    <row r="3937" spans="1:4" ht="15" customHeight="1" x14ac:dyDescent="0.25">
      <c r="A3937" s="11">
        <v>56.403118371963501</v>
      </c>
      <c r="B3937" s="11">
        <v>137.57780790328979</v>
      </c>
      <c r="C3937" s="13"/>
      <c r="D3937" s="13"/>
    </row>
    <row r="3938" spans="1:4" ht="15" customHeight="1" x14ac:dyDescent="0.25">
      <c r="A3938" s="11">
        <v>74.038463830947876</v>
      </c>
      <c r="B3938" s="11">
        <v>405.48691749572754</v>
      </c>
      <c r="C3938" s="13"/>
      <c r="D3938" s="13"/>
    </row>
    <row r="3939" spans="1:4" ht="15" customHeight="1" x14ac:dyDescent="0.25">
      <c r="A3939" s="11">
        <v>80.200260877609253</v>
      </c>
      <c r="B3939" s="11">
        <v>443.85628700256348</v>
      </c>
      <c r="C3939" s="13"/>
      <c r="D3939" s="13"/>
    </row>
    <row r="3940" spans="1:4" ht="15" customHeight="1" x14ac:dyDescent="0.25">
      <c r="A3940" s="11">
        <v>84.015953540802002</v>
      </c>
      <c r="B3940" s="11">
        <v>412.40067481994629</v>
      </c>
      <c r="C3940" s="13"/>
      <c r="D3940" s="13"/>
    </row>
    <row r="3941" spans="1:4" ht="15" customHeight="1" x14ac:dyDescent="0.25">
      <c r="A3941" s="11">
        <v>44.99930739402771</v>
      </c>
      <c r="B3941" s="11">
        <v>296.01058959960938</v>
      </c>
      <c r="C3941" s="13"/>
      <c r="D3941" s="13"/>
    </row>
    <row r="3942" spans="1:4" ht="15" customHeight="1" x14ac:dyDescent="0.25">
      <c r="A3942" s="11">
        <v>22.998839616775513</v>
      </c>
      <c r="B3942" s="11">
        <v>335.15422344207764</v>
      </c>
      <c r="C3942" s="13"/>
      <c r="D3942" s="13"/>
    </row>
    <row r="3943" spans="1:4" ht="15" customHeight="1" x14ac:dyDescent="0.25">
      <c r="A3943" s="11">
        <v>36.802029609680176</v>
      </c>
      <c r="B3943" s="11">
        <v>453.3719539642334</v>
      </c>
      <c r="C3943" s="13"/>
      <c r="D3943" s="13"/>
    </row>
    <row r="3944" spans="1:4" ht="15" customHeight="1" x14ac:dyDescent="0.25">
      <c r="A3944" s="11">
        <v>84.985834360122681</v>
      </c>
      <c r="B3944" s="11">
        <v>448.23799133300781</v>
      </c>
      <c r="C3944" s="13"/>
      <c r="D3944" s="13"/>
    </row>
    <row r="3945" spans="1:4" ht="15" customHeight="1" x14ac:dyDescent="0.25">
      <c r="A3945" s="11">
        <v>56.910568475723267</v>
      </c>
      <c r="B3945" s="11">
        <v>470.66478729248047</v>
      </c>
      <c r="C3945" s="13"/>
      <c r="D3945" s="13"/>
    </row>
    <row r="3946" spans="1:4" ht="15" customHeight="1" x14ac:dyDescent="0.25">
      <c r="A3946" s="11">
        <v>55.421686172485352</v>
      </c>
      <c r="B3946" s="11">
        <v>292.22066402435303</v>
      </c>
      <c r="C3946" s="13"/>
      <c r="D3946" s="13"/>
    </row>
    <row r="3947" spans="1:4" ht="15" customHeight="1" x14ac:dyDescent="0.25">
      <c r="A3947" s="11">
        <v>84.306097030639648</v>
      </c>
      <c r="B3947" s="11">
        <v>409.69767570495605</v>
      </c>
      <c r="C3947" s="13"/>
      <c r="D3947" s="13"/>
    </row>
    <row r="3948" spans="1:4" ht="15" customHeight="1" x14ac:dyDescent="0.25">
      <c r="A3948" s="11">
        <v>73.773586750030518</v>
      </c>
      <c r="B3948" s="11">
        <v>289.43624496459961</v>
      </c>
      <c r="C3948" s="13"/>
      <c r="D3948" s="13"/>
    </row>
    <row r="3949" spans="1:4" ht="15" customHeight="1" x14ac:dyDescent="0.25">
      <c r="A3949" s="11">
        <v>84.923714399337769</v>
      </c>
      <c r="B3949" s="11">
        <v>472.46212959289551</v>
      </c>
      <c r="C3949" s="13"/>
      <c r="D3949" s="13"/>
    </row>
    <row r="3950" spans="1:4" ht="15" customHeight="1" x14ac:dyDescent="0.25">
      <c r="A3950" s="11">
        <v>75.30788779258728</v>
      </c>
      <c r="B3950" s="11">
        <v>496.27947807312012</v>
      </c>
      <c r="C3950" s="13"/>
      <c r="D3950" s="13"/>
    </row>
    <row r="3951" spans="1:4" ht="15" customHeight="1" x14ac:dyDescent="0.25">
      <c r="A3951" s="11">
        <v>49.582323431968689</v>
      </c>
      <c r="B3951" s="11">
        <v>300.76570510864258</v>
      </c>
      <c r="C3951" s="13"/>
      <c r="D3951" s="13"/>
    </row>
    <row r="3952" spans="1:4" ht="15" customHeight="1" x14ac:dyDescent="0.25">
      <c r="A3952" s="11">
        <v>72.409886121749878</v>
      </c>
      <c r="B3952" s="11">
        <v>403.81150245666504</v>
      </c>
      <c r="C3952" s="13"/>
      <c r="D3952" s="13"/>
    </row>
    <row r="3953" spans="1:4" ht="15" customHeight="1" x14ac:dyDescent="0.25">
      <c r="A3953" s="11">
        <v>36.659878492355347</v>
      </c>
      <c r="B3953" s="11">
        <v>161.86121702194214</v>
      </c>
      <c r="C3953" s="13"/>
      <c r="D3953" s="13"/>
    </row>
    <row r="3954" spans="1:4" ht="15" customHeight="1" x14ac:dyDescent="0.25">
      <c r="A3954" s="11">
        <v>67.226892709732056</v>
      </c>
      <c r="B3954" s="11">
        <v>354.49380874633789</v>
      </c>
      <c r="C3954" s="13"/>
      <c r="D3954" s="13"/>
    </row>
    <row r="3955" spans="1:4" ht="15" customHeight="1" x14ac:dyDescent="0.25">
      <c r="A3955" s="11">
        <v>65.555554628372192</v>
      </c>
      <c r="B3955" s="11">
        <v>211.80312633514404</v>
      </c>
      <c r="C3955" s="13"/>
      <c r="D3955" s="13"/>
    </row>
    <row r="3956" spans="1:4" ht="15" customHeight="1" x14ac:dyDescent="0.25">
      <c r="A3956" s="11">
        <v>59.408742189407349</v>
      </c>
      <c r="B3956" s="11">
        <v>445.19448280334473</v>
      </c>
      <c r="C3956" s="13"/>
      <c r="D3956" s="13"/>
    </row>
    <row r="3957" spans="1:4" ht="15" customHeight="1" x14ac:dyDescent="0.25">
      <c r="A3957" s="11">
        <v>82.684195041656494</v>
      </c>
      <c r="B3957" s="11">
        <v>380.42714595794678</v>
      </c>
      <c r="C3957" s="13"/>
      <c r="D3957" s="13"/>
    </row>
    <row r="3958" spans="1:4" ht="15" customHeight="1" x14ac:dyDescent="0.25">
      <c r="A3958" s="11">
        <v>78.421050310134888</v>
      </c>
      <c r="B3958" s="11">
        <v>342.30146408081055</v>
      </c>
      <c r="C3958" s="13"/>
      <c r="D3958" s="13"/>
    </row>
    <row r="3959" spans="1:4" ht="15" customHeight="1" x14ac:dyDescent="0.25">
      <c r="A3959" s="11">
        <v>74.343591928482056</v>
      </c>
      <c r="B3959" s="11">
        <v>397.46756553649902</v>
      </c>
      <c r="C3959" s="13"/>
      <c r="D3959" s="13"/>
    </row>
    <row r="3960" spans="1:4" ht="15" customHeight="1" x14ac:dyDescent="0.25">
      <c r="A3960" s="11">
        <v>43.139943480491638</v>
      </c>
      <c r="B3960" s="11">
        <v>349.48060512542725</v>
      </c>
      <c r="C3960" s="13"/>
      <c r="D3960" s="13"/>
    </row>
    <row r="3961" spans="1:4" ht="15" customHeight="1" x14ac:dyDescent="0.25">
      <c r="A3961" s="11">
        <v>69.970846176147461</v>
      </c>
      <c r="B3961" s="11">
        <v>185.03985404968262</v>
      </c>
      <c r="C3961" s="13"/>
      <c r="D3961" s="13"/>
    </row>
    <row r="3962" spans="1:4" ht="15" customHeight="1" x14ac:dyDescent="0.25">
      <c r="A3962" s="11">
        <v>78.341585397720337</v>
      </c>
      <c r="B3962" s="11">
        <v>388.46802711486816</v>
      </c>
      <c r="C3962" s="13"/>
      <c r="D3962" s="13"/>
    </row>
    <row r="3963" spans="1:4" ht="15" customHeight="1" x14ac:dyDescent="0.25">
      <c r="A3963" s="11">
        <v>85.000002384185791</v>
      </c>
      <c r="B3963" s="11">
        <v>299.38609600067139</v>
      </c>
      <c r="C3963" s="13"/>
      <c r="D3963" s="13"/>
    </row>
    <row r="3964" spans="1:4" ht="15" customHeight="1" x14ac:dyDescent="0.25">
      <c r="A3964" s="11">
        <v>73.4375</v>
      </c>
      <c r="B3964" s="11">
        <v>298.51617813110352</v>
      </c>
      <c r="C3964" s="13"/>
      <c r="D3964" s="13"/>
    </row>
    <row r="3965" spans="1:4" ht="15" customHeight="1" x14ac:dyDescent="0.25">
      <c r="A3965" s="11">
        <v>89.278995990753174</v>
      </c>
      <c r="B3965" s="11">
        <v>372.73471355438232</v>
      </c>
      <c r="C3965" s="13"/>
      <c r="D3965" s="13"/>
    </row>
    <row r="3966" spans="1:4" ht="15" customHeight="1" x14ac:dyDescent="0.25">
      <c r="A3966" s="11">
        <v>74.80769157409668</v>
      </c>
      <c r="B3966" s="11">
        <v>443.68500709533691</v>
      </c>
      <c r="C3966" s="13"/>
      <c r="D3966" s="13"/>
    </row>
    <row r="3967" spans="1:4" ht="15" customHeight="1" x14ac:dyDescent="0.25">
      <c r="A3967" s="11">
        <v>47.804158926010132</v>
      </c>
      <c r="B3967" s="11">
        <v>497.58796691894531</v>
      </c>
      <c r="C3967" s="13"/>
      <c r="D3967" s="13"/>
    </row>
    <row r="3968" spans="1:4" ht="15" customHeight="1" x14ac:dyDescent="0.25">
      <c r="A3968" s="11">
        <v>42.1875</v>
      </c>
      <c r="B3968" s="11">
        <v>255.59995174407959</v>
      </c>
      <c r="C3968" s="13"/>
      <c r="D3968" s="13"/>
    </row>
    <row r="3969" spans="1:4" ht="15" customHeight="1" x14ac:dyDescent="0.25">
      <c r="A3969" s="11">
        <v>66.03773832321167</v>
      </c>
      <c r="B3969" s="11">
        <v>191.76250696182251</v>
      </c>
      <c r="C3969" s="13"/>
      <c r="D3969" s="13"/>
    </row>
    <row r="3970" spans="1:4" ht="15" customHeight="1" x14ac:dyDescent="0.25">
      <c r="A3970" s="11">
        <v>69.219440221786499</v>
      </c>
      <c r="B3970" s="11">
        <v>474.46455955505371</v>
      </c>
      <c r="C3970" s="13"/>
      <c r="D3970" s="13"/>
    </row>
    <row r="3971" spans="1:4" ht="15" customHeight="1" x14ac:dyDescent="0.25">
      <c r="A3971" s="11">
        <v>70.520281791687012</v>
      </c>
      <c r="B3971" s="11">
        <v>494.64383125305176</v>
      </c>
      <c r="C3971" s="13"/>
      <c r="D3971" s="13"/>
    </row>
    <row r="3972" spans="1:4" ht="15" customHeight="1" x14ac:dyDescent="0.25">
      <c r="A3972" s="11">
        <v>83.7837815284729</v>
      </c>
      <c r="B3972" s="11">
        <v>364.07709121704102</v>
      </c>
      <c r="C3972" s="13"/>
      <c r="D3972" s="13"/>
    </row>
    <row r="3973" spans="1:4" ht="15" customHeight="1" x14ac:dyDescent="0.25">
      <c r="A3973" s="11">
        <v>80.370372533798218</v>
      </c>
      <c r="B3973" s="11">
        <v>308.84795188903809</v>
      </c>
      <c r="C3973" s="13"/>
      <c r="D3973" s="13"/>
    </row>
    <row r="3974" spans="1:4" ht="15" customHeight="1" x14ac:dyDescent="0.25">
      <c r="A3974" s="11">
        <v>59.281438589096069</v>
      </c>
      <c r="B3974" s="11">
        <v>191.44612550735474</v>
      </c>
      <c r="C3974" s="13"/>
      <c r="D3974" s="13"/>
    </row>
    <row r="3975" spans="1:4" ht="15" customHeight="1" x14ac:dyDescent="0.25">
      <c r="A3975" s="11">
        <v>81.25767707824707</v>
      </c>
      <c r="B3975" s="11">
        <v>440.04278182983398</v>
      </c>
      <c r="C3975" s="13"/>
      <c r="D3975" s="13"/>
    </row>
    <row r="3976" spans="1:4" ht="15" customHeight="1" x14ac:dyDescent="0.25">
      <c r="A3976" s="11">
        <v>33.583956956863403</v>
      </c>
      <c r="B3976" s="11">
        <v>257.50000476837158</v>
      </c>
      <c r="C3976" s="13"/>
      <c r="D3976" s="13"/>
    </row>
    <row r="3977" spans="1:4" ht="15" customHeight="1" x14ac:dyDescent="0.25">
      <c r="A3977" s="11">
        <v>85.155612230300903</v>
      </c>
      <c r="B3977" s="11">
        <v>383.68918895721436</v>
      </c>
      <c r="C3977" s="13"/>
      <c r="D3977" s="13"/>
    </row>
    <row r="3978" spans="1:4" ht="15" customHeight="1" x14ac:dyDescent="0.25">
      <c r="A3978" s="11">
        <v>71.151125431060791</v>
      </c>
      <c r="B3978" s="11">
        <v>238.87698650360107</v>
      </c>
      <c r="C3978" s="13"/>
      <c r="D3978" s="13"/>
    </row>
    <row r="3979" spans="1:4" ht="15" customHeight="1" x14ac:dyDescent="0.25">
      <c r="A3979" s="11">
        <v>73.210346698760986</v>
      </c>
      <c r="B3979" s="11">
        <v>500.43439865112305</v>
      </c>
      <c r="C3979" s="13"/>
      <c r="D3979" s="13"/>
    </row>
    <row r="3980" spans="1:4" ht="15" customHeight="1" x14ac:dyDescent="0.25">
      <c r="A3980" s="11">
        <v>53.14934253692627</v>
      </c>
      <c r="B3980" s="11">
        <v>438.74759674072266</v>
      </c>
      <c r="C3980" s="13"/>
      <c r="D3980" s="13"/>
    </row>
    <row r="3981" spans="1:4" ht="15" customHeight="1" x14ac:dyDescent="0.25">
      <c r="A3981" s="11">
        <v>84.139198064804077</v>
      </c>
      <c r="B3981" s="11">
        <v>379.68001365661621</v>
      </c>
      <c r="C3981" s="13"/>
      <c r="D3981" s="13"/>
    </row>
    <row r="3982" spans="1:4" ht="15" customHeight="1" x14ac:dyDescent="0.25">
      <c r="A3982" s="11">
        <v>84.914612770080566</v>
      </c>
      <c r="B3982" s="11">
        <v>467.46253967285156</v>
      </c>
      <c r="C3982" s="13"/>
      <c r="D3982" s="13"/>
    </row>
    <row r="3983" spans="1:4" ht="15" customHeight="1" x14ac:dyDescent="0.25">
      <c r="A3983" s="11">
        <v>85.000002384185791</v>
      </c>
      <c r="B3983" s="11">
        <v>289.02459144592285</v>
      </c>
      <c r="C3983" s="13"/>
      <c r="D3983" s="13"/>
    </row>
    <row r="3984" spans="1:4" ht="15" customHeight="1" x14ac:dyDescent="0.25">
      <c r="A3984" s="11">
        <v>106.25805854797363</v>
      </c>
      <c r="B3984" s="11">
        <v>520.12739181518555</v>
      </c>
      <c r="C3984" s="13"/>
      <c r="D3984" s="13"/>
    </row>
    <row r="3985" spans="1:4" ht="15" customHeight="1" x14ac:dyDescent="0.25">
      <c r="A3985" s="11">
        <v>81.904762983322144</v>
      </c>
      <c r="B3985" s="11">
        <v>287.54818439483643</v>
      </c>
      <c r="C3985" s="13"/>
      <c r="D3985" s="13"/>
    </row>
    <row r="3986" spans="1:4" ht="15" customHeight="1" x14ac:dyDescent="0.25">
      <c r="A3986" s="11">
        <v>19.98165100812912</v>
      </c>
      <c r="B3986" s="11">
        <v>107.46611356735229</v>
      </c>
      <c r="C3986" s="13"/>
      <c r="D3986" s="13"/>
    </row>
    <row r="3987" spans="1:4" ht="15" customHeight="1" x14ac:dyDescent="0.25">
      <c r="A3987" s="11">
        <v>40.254238247871399</v>
      </c>
      <c r="B3987" s="11">
        <v>481.06060028076172</v>
      </c>
      <c r="C3987" s="13"/>
      <c r="D3987" s="13"/>
    </row>
    <row r="3988" spans="1:4" ht="15" customHeight="1" x14ac:dyDescent="0.25">
      <c r="A3988" s="11">
        <v>85.205405950546265</v>
      </c>
      <c r="B3988" s="11">
        <v>430.94854354858398</v>
      </c>
      <c r="C3988" s="13"/>
      <c r="D3988" s="13"/>
    </row>
    <row r="3989" spans="1:4" ht="15" customHeight="1" x14ac:dyDescent="0.25">
      <c r="A3989" s="11">
        <v>72.692304849624634</v>
      </c>
      <c r="B3989" s="11">
        <v>487.79339790344238</v>
      </c>
      <c r="C3989" s="13"/>
      <c r="D3989" s="13"/>
    </row>
    <row r="3990" spans="1:4" ht="15" customHeight="1" x14ac:dyDescent="0.25">
      <c r="A3990" s="11">
        <v>25.423729419708252</v>
      </c>
      <c r="B3990" s="11">
        <v>187.39526271820068</v>
      </c>
      <c r="C3990" s="13"/>
      <c r="D3990" s="13"/>
    </row>
    <row r="3991" spans="1:4" ht="15" customHeight="1" x14ac:dyDescent="0.25">
      <c r="A3991" s="11">
        <v>66.666668653488159</v>
      </c>
      <c r="B3991" s="11">
        <v>287.25452423095703</v>
      </c>
      <c r="C3991" s="13"/>
      <c r="D3991" s="13"/>
    </row>
    <row r="3992" spans="1:4" ht="15" customHeight="1" x14ac:dyDescent="0.25">
      <c r="A3992" s="11">
        <v>42.345276474952698</v>
      </c>
      <c r="B3992" s="11">
        <v>205.08890151977539</v>
      </c>
      <c r="C3992" s="13"/>
      <c r="D3992" s="13"/>
    </row>
    <row r="3993" spans="1:4" ht="15" customHeight="1" x14ac:dyDescent="0.25">
      <c r="A3993" s="11">
        <v>61.000001430511475</v>
      </c>
      <c r="B3993" s="11">
        <v>246.85242176055908</v>
      </c>
      <c r="C3993" s="13"/>
      <c r="D3993" s="13"/>
    </row>
    <row r="3994" spans="1:4" ht="15" customHeight="1" x14ac:dyDescent="0.25">
      <c r="A3994" s="11">
        <v>85.000002384185791</v>
      </c>
      <c r="B3994" s="11">
        <v>241.87510013580322</v>
      </c>
      <c r="C3994" s="13"/>
      <c r="D3994" s="13"/>
    </row>
    <row r="3995" spans="1:4" ht="15" customHeight="1" x14ac:dyDescent="0.25">
      <c r="A3995" s="11">
        <v>45.714285969734192</v>
      </c>
      <c r="B3995" s="11">
        <v>376.77087783813477</v>
      </c>
      <c r="C3995" s="13"/>
      <c r="D3995" s="13"/>
    </row>
    <row r="3996" spans="1:4" ht="15" customHeight="1" x14ac:dyDescent="0.25">
      <c r="A3996" s="11">
        <v>84.923851490020752</v>
      </c>
      <c r="B3996" s="11">
        <v>341.97597503662109</v>
      </c>
      <c r="C3996" s="13"/>
      <c r="D3996" s="13"/>
    </row>
    <row r="3997" spans="1:4" ht="15" customHeight="1" x14ac:dyDescent="0.25">
      <c r="A3997" s="11">
        <v>52.857142686843872</v>
      </c>
      <c r="B3997" s="11">
        <v>494.37265396118164</v>
      </c>
      <c r="C3997" s="13"/>
      <c r="D3997" s="13"/>
    </row>
    <row r="3998" spans="1:4" ht="15" customHeight="1" x14ac:dyDescent="0.25">
      <c r="A3998" s="11">
        <v>49.66442883014679</v>
      </c>
      <c r="B3998" s="11">
        <v>254.72266674041748</v>
      </c>
      <c r="C3998" s="13"/>
      <c r="D3998" s="13"/>
    </row>
    <row r="3999" spans="1:4" ht="15" customHeight="1" x14ac:dyDescent="0.25">
      <c r="A3999" s="11">
        <v>23.541666567325592</v>
      </c>
      <c r="B3999" s="11">
        <v>358.17720890045166</v>
      </c>
      <c r="C3999" s="13"/>
      <c r="D3999" s="13"/>
    </row>
    <row r="4000" spans="1:4" ht="15" customHeight="1" x14ac:dyDescent="0.25">
      <c r="A4000" s="11">
        <v>70.914334058761597</v>
      </c>
      <c r="B4000" s="11">
        <v>282.6092004776001</v>
      </c>
      <c r="C4000" s="13"/>
      <c r="D4000" s="13"/>
    </row>
    <row r="4001" spans="1:4" ht="15" customHeight="1" x14ac:dyDescent="0.25">
      <c r="A4001" s="11">
        <v>58.523023128509521</v>
      </c>
      <c r="B4001" s="11">
        <v>417.34561920166016</v>
      </c>
      <c r="C4001" s="13"/>
      <c r="D4001" s="13"/>
    </row>
    <row r="4002" spans="1:4" ht="15" customHeight="1" x14ac:dyDescent="0.25">
      <c r="A4002" s="11">
        <v>84.291499853134155</v>
      </c>
      <c r="B4002" s="11">
        <v>423.60982894897461</v>
      </c>
      <c r="C4002" s="13"/>
      <c r="D4002" s="13"/>
    </row>
    <row r="4003" spans="1:4" ht="15" customHeight="1" x14ac:dyDescent="0.25">
      <c r="A4003" s="11">
        <v>85.000002384185791</v>
      </c>
      <c r="B4003" s="11">
        <v>155.39759397506714</v>
      </c>
      <c r="C4003" s="13"/>
      <c r="D4003" s="13"/>
    </row>
    <row r="4004" spans="1:4" ht="15" customHeight="1" x14ac:dyDescent="0.25">
      <c r="A4004" s="11">
        <v>85.139316320419312</v>
      </c>
      <c r="B4004" s="11">
        <v>376.06914043426514</v>
      </c>
      <c r="C4004" s="13"/>
      <c r="D4004" s="13"/>
    </row>
    <row r="4005" spans="1:4" ht="15" customHeight="1" x14ac:dyDescent="0.25">
      <c r="A4005" s="11">
        <v>53.775215148925781</v>
      </c>
      <c r="B4005" s="11">
        <v>301.95426940917969</v>
      </c>
      <c r="C4005" s="13"/>
      <c r="D4005" s="13"/>
    </row>
    <row r="4006" spans="1:4" ht="15" customHeight="1" x14ac:dyDescent="0.25">
      <c r="A4006" s="11">
        <v>84.814924001693726</v>
      </c>
      <c r="B4006" s="11">
        <v>262.92381286621094</v>
      </c>
      <c r="C4006" s="13"/>
      <c r="D4006" s="13"/>
    </row>
    <row r="4007" spans="1:4" ht="15" customHeight="1" x14ac:dyDescent="0.25">
      <c r="A4007" s="11">
        <v>23.92241358757019</v>
      </c>
      <c r="B4007" s="11">
        <v>152.30766534805298</v>
      </c>
      <c r="C4007" s="13"/>
      <c r="D4007" s="13"/>
    </row>
    <row r="4008" spans="1:4" ht="15" customHeight="1" x14ac:dyDescent="0.25">
      <c r="A4008" s="11">
        <v>73.809641599655151</v>
      </c>
      <c r="B4008" s="11">
        <v>360.65826416015625</v>
      </c>
      <c r="C4008" s="13"/>
      <c r="D4008" s="13"/>
    </row>
    <row r="4009" spans="1:4" ht="15" customHeight="1" x14ac:dyDescent="0.25">
      <c r="A4009" s="11">
        <v>67.507416009902954</v>
      </c>
      <c r="B4009" s="11">
        <v>461.85421943664551</v>
      </c>
      <c r="C4009" s="13"/>
      <c r="D4009" s="13"/>
    </row>
    <row r="4010" spans="1:4" ht="15" customHeight="1" x14ac:dyDescent="0.25">
      <c r="A4010" s="11">
        <v>84.894907474517822</v>
      </c>
      <c r="B4010" s="11">
        <v>402.51941680908203</v>
      </c>
      <c r="C4010" s="13"/>
      <c r="D4010" s="13"/>
    </row>
    <row r="4011" spans="1:4" ht="15" customHeight="1" x14ac:dyDescent="0.25">
      <c r="A4011" s="11">
        <v>80.882352590560913</v>
      </c>
      <c r="B4011" s="11">
        <v>424.08747673034668</v>
      </c>
      <c r="C4011" s="13"/>
      <c r="D4011" s="13"/>
    </row>
    <row r="4012" spans="1:4" ht="15" customHeight="1" x14ac:dyDescent="0.25">
      <c r="A4012" s="11">
        <v>69.109642505645752</v>
      </c>
      <c r="B4012" s="11">
        <v>296.62997722625732</v>
      </c>
      <c r="C4012" s="13"/>
      <c r="D4012" s="13"/>
    </row>
    <row r="4013" spans="1:4" ht="15" customHeight="1" x14ac:dyDescent="0.25">
      <c r="A4013" s="11">
        <v>56.315791606903076</v>
      </c>
      <c r="B4013" s="11">
        <v>500.28042793273926</v>
      </c>
      <c r="C4013" s="13"/>
      <c r="D4013" s="13"/>
    </row>
    <row r="4014" spans="1:4" ht="15" customHeight="1" x14ac:dyDescent="0.25">
      <c r="A4014" s="11">
        <v>84.860759973526001</v>
      </c>
      <c r="B4014" s="11">
        <v>378.4945011138916</v>
      </c>
      <c r="C4014" s="13"/>
      <c r="D4014" s="13"/>
    </row>
    <row r="4015" spans="1:4" ht="15" customHeight="1" x14ac:dyDescent="0.25">
      <c r="A4015" s="11">
        <v>84.362936019897461</v>
      </c>
      <c r="B4015" s="11">
        <v>599.2621898651123</v>
      </c>
      <c r="C4015" s="13"/>
      <c r="D4015" s="13"/>
    </row>
    <row r="4016" spans="1:4" ht="15" customHeight="1" x14ac:dyDescent="0.25">
      <c r="A4016" s="11">
        <v>9.2219017446041107</v>
      </c>
      <c r="B4016" s="11">
        <v>57.786768674850464</v>
      </c>
      <c r="C4016" s="13"/>
      <c r="D4016" s="13"/>
    </row>
    <row r="4017" spans="1:4" ht="15" customHeight="1" x14ac:dyDescent="0.25">
      <c r="A4017" s="11">
        <v>84.905660152435303</v>
      </c>
      <c r="B4017" s="11">
        <v>203.49397659301758</v>
      </c>
      <c r="C4017" s="13"/>
      <c r="D4017" s="13"/>
    </row>
    <row r="4018" spans="1:4" ht="15" customHeight="1" x14ac:dyDescent="0.25">
      <c r="A4018" s="11">
        <v>85.483872890472412</v>
      </c>
      <c r="B4018" s="11">
        <v>226.04880332946777</v>
      </c>
      <c r="C4018" s="13"/>
      <c r="D4018" s="13"/>
    </row>
    <row r="4019" spans="1:4" ht="15" customHeight="1" x14ac:dyDescent="0.25">
      <c r="A4019" s="11">
        <v>59.162169694900513</v>
      </c>
      <c r="B4019" s="11">
        <v>438.77434730529785</v>
      </c>
      <c r="C4019" s="13"/>
      <c r="D4019" s="13"/>
    </row>
    <row r="4020" spans="1:4" ht="15" customHeight="1" x14ac:dyDescent="0.25">
      <c r="A4020" s="11">
        <v>72.969633340835571</v>
      </c>
      <c r="B4020" s="11">
        <v>494.26684379577637</v>
      </c>
      <c r="C4020" s="13"/>
      <c r="D4020" s="13"/>
    </row>
    <row r="4021" spans="1:4" ht="15" customHeight="1" x14ac:dyDescent="0.25">
      <c r="A4021" s="11">
        <v>79.574465751647949</v>
      </c>
      <c r="B4021" s="11">
        <v>418.22719573974609</v>
      </c>
      <c r="C4021" s="13"/>
      <c r="D4021" s="13"/>
    </row>
    <row r="4022" spans="1:4" ht="15" customHeight="1" x14ac:dyDescent="0.25">
      <c r="A4022" s="11">
        <v>9.0148098766803741</v>
      </c>
      <c r="B4022" s="11">
        <v>337.33894824981689</v>
      </c>
      <c r="C4022" s="13"/>
      <c r="D4022" s="13"/>
    </row>
    <row r="4023" spans="1:4" ht="15" customHeight="1" x14ac:dyDescent="0.25">
      <c r="A4023" s="11">
        <v>61.399883031845093</v>
      </c>
      <c r="B4023" s="11">
        <v>119.57613229751587</v>
      </c>
      <c r="C4023" s="13"/>
      <c r="D4023" s="13"/>
    </row>
    <row r="4024" spans="1:4" ht="15" customHeight="1" x14ac:dyDescent="0.25">
      <c r="A4024" s="11">
        <v>65.96454381942749</v>
      </c>
      <c r="B4024" s="11">
        <v>222.24693298339844</v>
      </c>
      <c r="C4024" s="13"/>
      <c r="D4024" s="13"/>
    </row>
    <row r="4025" spans="1:4" ht="15" customHeight="1" x14ac:dyDescent="0.25">
      <c r="A4025" s="11">
        <v>66.441440582275391</v>
      </c>
      <c r="B4025" s="11">
        <v>329.51502799987793</v>
      </c>
      <c r="C4025" s="13"/>
      <c r="D4025" s="13"/>
    </row>
    <row r="4026" spans="1:4" ht="15" customHeight="1" x14ac:dyDescent="0.25">
      <c r="A4026" s="11">
        <v>84.903228282928467</v>
      </c>
      <c r="B4026" s="11">
        <v>286.58912181854248</v>
      </c>
      <c r="C4026" s="13"/>
      <c r="D4026" s="13"/>
    </row>
    <row r="4027" spans="1:4" ht="15" customHeight="1" x14ac:dyDescent="0.25">
      <c r="A4027" s="11">
        <v>66.666668653488159</v>
      </c>
      <c r="B4027" s="11">
        <v>375.47237873077393</v>
      </c>
      <c r="C4027" s="13"/>
      <c r="D4027" s="13"/>
    </row>
    <row r="4028" spans="1:4" ht="15" customHeight="1" x14ac:dyDescent="0.25">
      <c r="A4028" s="11">
        <v>52.631580829620361</v>
      </c>
      <c r="B4028" s="11">
        <v>318.13163757324219</v>
      </c>
      <c r="C4028" s="13"/>
      <c r="D4028" s="13"/>
    </row>
    <row r="4029" spans="1:4" ht="15" customHeight="1" x14ac:dyDescent="0.25">
      <c r="A4029" s="11">
        <v>71.864408254623413</v>
      </c>
      <c r="B4029" s="11">
        <v>302.25236415863037</v>
      </c>
      <c r="C4029" s="13"/>
      <c r="D4029" s="13"/>
    </row>
    <row r="4030" spans="1:4" ht="15" customHeight="1" x14ac:dyDescent="0.25">
      <c r="A4030" s="11">
        <v>81.551724672317505</v>
      </c>
      <c r="B4030" s="11">
        <v>499.83620643615723</v>
      </c>
      <c r="C4030" s="13"/>
      <c r="D4030" s="13"/>
    </row>
    <row r="4031" spans="1:4" ht="15" customHeight="1" x14ac:dyDescent="0.25">
      <c r="A4031" s="11">
        <v>82.774752378463745</v>
      </c>
      <c r="B4031" s="11">
        <v>326.1988639831543</v>
      </c>
      <c r="C4031" s="13"/>
      <c r="D4031" s="13"/>
    </row>
    <row r="4032" spans="1:4" ht="15" customHeight="1" x14ac:dyDescent="0.25">
      <c r="A4032" s="11">
        <v>76.327699422836304</v>
      </c>
      <c r="B4032" s="11">
        <v>402.6954174041748</v>
      </c>
      <c r="C4032" s="13"/>
      <c r="D4032" s="13"/>
    </row>
    <row r="4033" spans="1:4" ht="15" customHeight="1" x14ac:dyDescent="0.25">
      <c r="A4033" s="11">
        <v>84.924620389938354</v>
      </c>
      <c r="B4033" s="11">
        <v>330.46474456787109</v>
      </c>
      <c r="C4033" s="13"/>
      <c r="D4033" s="13"/>
    </row>
    <row r="4034" spans="1:4" ht="15" customHeight="1" x14ac:dyDescent="0.25">
      <c r="A4034" s="11">
        <v>80.027776956558228</v>
      </c>
      <c r="B4034" s="11">
        <v>255.21426200866699</v>
      </c>
      <c r="C4034" s="13"/>
      <c r="D4034" s="13"/>
    </row>
    <row r="4035" spans="1:4" ht="15" customHeight="1" x14ac:dyDescent="0.25">
      <c r="A4035" s="11">
        <v>85.579198598861694</v>
      </c>
      <c r="B4035" s="11">
        <v>555.92207908630371</v>
      </c>
      <c r="C4035" s="13"/>
      <c r="D4035" s="13"/>
    </row>
    <row r="4036" spans="1:4" ht="15" customHeight="1" x14ac:dyDescent="0.25">
      <c r="A4036" s="11">
        <v>21.417444944381714</v>
      </c>
      <c r="B4036" s="11">
        <v>193.50594282150269</v>
      </c>
      <c r="C4036" s="13"/>
      <c r="D4036" s="13"/>
    </row>
    <row r="4037" spans="1:4" ht="15" customHeight="1" x14ac:dyDescent="0.25">
      <c r="A4037" s="11">
        <v>85.028928518295288</v>
      </c>
      <c r="B4037" s="11">
        <v>336.23824119567871</v>
      </c>
      <c r="C4037" s="13"/>
      <c r="D4037" s="13"/>
    </row>
    <row r="4038" spans="1:4" ht="15" customHeight="1" x14ac:dyDescent="0.25">
      <c r="A4038" s="11">
        <v>55.319148302078247</v>
      </c>
      <c r="B4038" s="11">
        <v>342.23690032958984</v>
      </c>
      <c r="C4038" s="13"/>
      <c r="D4038" s="13"/>
    </row>
    <row r="4039" spans="1:4" ht="15" customHeight="1" x14ac:dyDescent="0.25">
      <c r="A4039" s="11">
        <v>49.700599908828735</v>
      </c>
      <c r="B4039" s="11">
        <v>459.23271179199219</v>
      </c>
      <c r="C4039" s="13"/>
      <c r="D4039" s="13"/>
    </row>
    <row r="4040" spans="1:4" ht="15" customHeight="1" x14ac:dyDescent="0.25">
      <c r="A4040" s="11">
        <v>76.949155330657959</v>
      </c>
      <c r="B4040" s="11">
        <v>342.47949123382568</v>
      </c>
      <c r="C4040" s="13"/>
      <c r="D4040" s="13"/>
    </row>
    <row r="4041" spans="1:4" ht="15" customHeight="1" x14ac:dyDescent="0.25">
      <c r="A4041" s="11">
        <v>58.479529619216919</v>
      </c>
      <c r="B4041" s="11">
        <v>379.04753684997559</v>
      </c>
      <c r="C4041" s="13"/>
      <c r="D4041" s="13"/>
    </row>
    <row r="4042" spans="1:4" ht="15" customHeight="1" x14ac:dyDescent="0.25">
      <c r="A4042" s="11">
        <v>85.000002384185791</v>
      </c>
      <c r="B4042" s="11">
        <v>470.57304382324219</v>
      </c>
      <c r="C4042" s="13"/>
      <c r="D4042" s="13"/>
    </row>
    <row r="4043" spans="1:4" ht="15" customHeight="1" x14ac:dyDescent="0.25">
      <c r="A4043" s="11">
        <v>68.36845874786377</v>
      </c>
      <c r="B4043" s="11">
        <v>303.72490882873535</v>
      </c>
      <c r="C4043" s="13"/>
      <c r="D4043" s="13"/>
    </row>
    <row r="4044" spans="1:4" ht="15" customHeight="1" x14ac:dyDescent="0.25">
      <c r="A4044" s="11">
        <v>26.068726181983948</v>
      </c>
      <c r="B4044" s="11">
        <v>132.91143178939819</v>
      </c>
      <c r="C4044" s="13"/>
      <c r="D4044" s="13"/>
    </row>
    <row r="4045" spans="1:4" ht="15" customHeight="1" x14ac:dyDescent="0.25">
      <c r="A4045" s="11">
        <v>84.983497858047485</v>
      </c>
      <c r="B4045" s="11">
        <v>230.76744079589844</v>
      </c>
      <c r="C4045" s="13"/>
      <c r="D4045" s="13"/>
    </row>
    <row r="4046" spans="1:4" ht="15" customHeight="1" x14ac:dyDescent="0.25">
      <c r="A4046" s="11">
        <v>36.914810538291931</v>
      </c>
      <c r="B4046" s="11">
        <v>378.58912944793701</v>
      </c>
      <c r="C4046" s="13"/>
      <c r="D4046" s="13"/>
    </row>
    <row r="4047" spans="1:4" ht="15" customHeight="1" x14ac:dyDescent="0.25">
      <c r="A4047" s="11">
        <v>69.585585594177246</v>
      </c>
      <c r="B4047" s="11">
        <v>396.81406021118164</v>
      </c>
      <c r="C4047" s="13"/>
      <c r="D4047" s="13"/>
    </row>
    <row r="4048" spans="1:4" ht="15" customHeight="1" x14ac:dyDescent="0.25">
      <c r="A4048" s="11">
        <v>74.966490268707275</v>
      </c>
      <c r="B4048" s="11">
        <v>398.92873764038086</v>
      </c>
      <c r="C4048" s="13"/>
      <c r="D4048" s="13"/>
    </row>
    <row r="4049" spans="1:4" ht="15" customHeight="1" x14ac:dyDescent="0.25">
      <c r="A4049" s="11">
        <v>56.035768985748291</v>
      </c>
      <c r="B4049" s="11">
        <v>479.66775894165039</v>
      </c>
      <c r="C4049" s="13"/>
      <c r="D4049" s="13"/>
    </row>
    <row r="4050" spans="1:4" ht="15" customHeight="1" x14ac:dyDescent="0.25">
      <c r="A4050" s="11">
        <v>79.966330528259277</v>
      </c>
      <c r="B4050" s="11">
        <v>393.84138584136963</v>
      </c>
      <c r="C4050" s="13"/>
      <c r="D4050" s="13"/>
    </row>
    <row r="4051" spans="1:4" ht="15" customHeight="1" x14ac:dyDescent="0.25">
      <c r="A4051" s="11">
        <v>37.830686569213867</v>
      </c>
      <c r="B4051" s="11">
        <v>217.33288764953613</v>
      </c>
      <c r="C4051" s="13"/>
      <c r="D4051" s="13"/>
    </row>
    <row r="4052" spans="1:4" ht="15" customHeight="1" x14ac:dyDescent="0.25">
      <c r="A4052" s="11">
        <v>65.065503120422363</v>
      </c>
      <c r="B4052" s="11">
        <v>273.14050197601318</v>
      </c>
      <c r="C4052" s="13"/>
      <c r="D4052" s="13"/>
    </row>
    <row r="4053" spans="1:4" ht="15" customHeight="1" x14ac:dyDescent="0.25">
      <c r="A4053" s="11">
        <v>65.613383054733276</v>
      </c>
      <c r="B4053" s="11">
        <v>336.29703521728516</v>
      </c>
      <c r="C4053" s="13"/>
      <c r="D4053" s="13"/>
    </row>
    <row r="4054" spans="1:4" ht="15" customHeight="1" x14ac:dyDescent="0.25">
      <c r="A4054" s="11">
        <v>85.000002384185791</v>
      </c>
      <c r="B4054" s="11">
        <v>389.24825191497803</v>
      </c>
      <c r="C4054" s="13"/>
      <c r="D4054" s="13"/>
    </row>
    <row r="4055" spans="1:4" ht="15" customHeight="1" x14ac:dyDescent="0.25">
      <c r="A4055" s="11">
        <v>35.578125715255737</v>
      </c>
      <c r="B4055" s="11">
        <v>455.12638092041016</v>
      </c>
      <c r="C4055" s="13"/>
      <c r="D4055" s="13"/>
    </row>
    <row r="4056" spans="1:4" ht="15" customHeight="1" x14ac:dyDescent="0.25">
      <c r="A4056" s="11">
        <v>53.082191944122314</v>
      </c>
      <c r="B4056" s="11">
        <v>238.8859748840332</v>
      </c>
      <c r="C4056" s="13"/>
      <c r="D4056" s="13"/>
    </row>
    <row r="4057" spans="1:4" ht="15" customHeight="1" x14ac:dyDescent="0.25">
      <c r="A4057" s="11">
        <v>74.494951963424683</v>
      </c>
      <c r="B4057" s="11">
        <v>427.39500999450684</v>
      </c>
      <c r="C4057" s="13"/>
      <c r="D4057" s="13"/>
    </row>
    <row r="4058" spans="1:4" ht="15" customHeight="1" x14ac:dyDescent="0.25">
      <c r="A4058" s="11">
        <v>84.470587968826294</v>
      </c>
      <c r="B4058" s="11">
        <v>412.69254684448242</v>
      </c>
      <c r="C4058" s="13"/>
      <c r="D4058" s="13"/>
    </row>
    <row r="4059" spans="1:4" ht="15" customHeight="1" x14ac:dyDescent="0.25">
      <c r="A4059" s="11">
        <v>54.274195432662964</v>
      </c>
      <c r="B4059" s="11">
        <v>351.30970478057861</v>
      </c>
      <c r="C4059" s="13"/>
      <c r="D4059" s="13"/>
    </row>
    <row r="4060" spans="1:4" ht="15" customHeight="1" x14ac:dyDescent="0.25">
      <c r="A4060" s="11">
        <v>79.064691066741943</v>
      </c>
      <c r="B4060" s="11">
        <v>373.0365514755249</v>
      </c>
      <c r="C4060" s="13"/>
      <c r="D4060" s="13"/>
    </row>
    <row r="4061" spans="1:4" ht="15" customHeight="1" x14ac:dyDescent="0.25">
      <c r="A4061" s="11">
        <v>55.059522390365601</v>
      </c>
      <c r="B4061" s="11">
        <v>310.77964305877686</v>
      </c>
      <c r="C4061" s="13"/>
      <c r="D4061" s="13"/>
    </row>
    <row r="4062" spans="1:4" ht="15" customHeight="1" x14ac:dyDescent="0.25">
      <c r="A4062" s="11">
        <v>75.571215152740479</v>
      </c>
      <c r="B4062" s="11">
        <v>480.38983345031738</v>
      </c>
      <c r="C4062" s="13"/>
      <c r="D4062" s="13"/>
    </row>
    <row r="4063" spans="1:4" ht="15" customHeight="1" x14ac:dyDescent="0.25">
      <c r="A4063" s="11">
        <v>80.149251222610474</v>
      </c>
      <c r="B4063" s="11">
        <v>391.44892692565918</v>
      </c>
      <c r="C4063" s="13"/>
      <c r="D4063" s="13"/>
    </row>
    <row r="4064" spans="1:4" ht="15" customHeight="1" x14ac:dyDescent="0.25">
      <c r="A4064" s="11">
        <v>63.920736312866211</v>
      </c>
      <c r="B4064" s="11">
        <v>489.79372978210449</v>
      </c>
      <c r="C4064" s="13"/>
      <c r="D4064" s="13"/>
    </row>
    <row r="4065" spans="1:4" ht="15" customHeight="1" x14ac:dyDescent="0.25">
      <c r="A4065" s="11">
        <v>85.072785615921021</v>
      </c>
      <c r="B4065" s="11">
        <v>484.90796089172363</v>
      </c>
      <c r="C4065" s="13"/>
      <c r="D4065" s="13"/>
    </row>
    <row r="4066" spans="1:4" ht="15" customHeight="1" x14ac:dyDescent="0.25">
      <c r="A4066" s="11">
        <v>57.63888955116272</v>
      </c>
      <c r="B4066" s="11">
        <v>390.4949426651001</v>
      </c>
      <c r="C4066" s="13"/>
      <c r="D4066" s="13"/>
    </row>
    <row r="4067" spans="1:4" ht="15" customHeight="1" x14ac:dyDescent="0.25">
      <c r="A4067" s="11">
        <v>47.812417149543762</v>
      </c>
      <c r="B4067" s="11">
        <v>164.9198055267334</v>
      </c>
      <c r="C4067" s="13"/>
      <c r="D4067" s="13"/>
    </row>
    <row r="4068" spans="1:4" ht="15" customHeight="1" x14ac:dyDescent="0.25">
      <c r="A4068" s="11">
        <v>84.116804599761963</v>
      </c>
      <c r="B4068" s="11">
        <v>485.43553352355957</v>
      </c>
      <c r="C4068" s="13"/>
      <c r="D4068" s="13"/>
    </row>
    <row r="4069" spans="1:4" ht="15" customHeight="1" x14ac:dyDescent="0.25">
      <c r="A4069" s="11">
        <v>69.767439365386963</v>
      </c>
      <c r="B4069" s="11">
        <v>285.14566421508789</v>
      </c>
      <c r="C4069" s="13"/>
      <c r="D4069" s="13"/>
    </row>
    <row r="4070" spans="1:4" ht="15" customHeight="1" x14ac:dyDescent="0.25">
      <c r="A4070" s="11">
        <v>40.632054209709167</v>
      </c>
      <c r="B4070" s="11">
        <v>281.04684352874756</v>
      </c>
      <c r="C4070" s="13"/>
      <c r="D4070" s="13"/>
    </row>
    <row r="4071" spans="1:4" ht="15" customHeight="1" x14ac:dyDescent="0.25">
      <c r="A4071" s="11">
        <v>82.989692687988281</v>
      </c>
      <c r="B4071" s="11">
        <v>25.020599365234375</v>
      </c>
      <c r="C4071" s="13"/>
      <c r="D4071" s="13"/>
    </row>
    <row r="4072" spans="1:4" ht="15" customHeight="1" x14ac:dyDescent="0.25">
      <c r="A4072" s="11">
        <v>59.620100259780884</v>
      </c>
      <c r="B4072" s="11">
        <v>150.36392211914063</v>
      </c>
      <c r="C4072" s="13"/>
      <c r="D4072" s="13"/>
    </row>
    <row r="4073" spans="1:4" ht="15" customHeight="1" x14ac:dyDescent="0.25">
      <c r="A4073" s="11">
        <v>83.466833829879761</v>
      </c>
      <c r="B4073" s="11">
        <v>393.26293468475342</v>
      </c>
      <c r="C4073" s="13"/>
      <c r="D4073" s="13"/>
    </row>
    <row r="4074" spans="1:4" ht="15" customHeight="1" x14ac:dyDescent="0.25">
      <c r="A4074" s="11">
        <v>84.992098808288574</v>
      </c>
      <c r="B4074" s="11">
        <v>446.11606597900391</v>
      </c>
      <c r="C4074" s="13"/>
      <c r="D4074" s="13"/>
    </row>
    <row r="4075" spans="1:4" ht="15" customHeight="1" x14ac:dyDescent="0.25">
      <c r="A4075" s="11">
        <v>85.000002384185791</v>
      </c>
      <c r="B4075" s="11">
        <v>349.46367740631104</v>
      </c>
      <c r="C4075" s="13"/>
      <c r="D4075" s="13"/>
    </row>
    <row r="4076" spans="1:4" ht="15" customHeight="1" x14ac:dyDescent="0.25">
      <c r="A4076" s="11">
        <v>50.392979383468628</v>
      </c>
      <c r="B4076" s="11">
        <v>271.99728488922119</v>
      </c>
      <c r="C4076" s="13"/>
      <c r="D4076" s="13"/>
    </row>
    <row r="4077" spans="1:4" ht="15" customHeight="1" x14ac:dyDescent="0.25">
      <c r="A4077" s="11">
        <v>74.774771928787231</v>
      </c>
      <c r="B4077" s="11">
        <v>205.5455207824707</v>
      </c>
      <c r="C4077" s="13"/>
      <c r="D4077" s="13"/>
    </row>
    <row r="4078" spans="1:4" ht="15" customHeight="1" x14ac:dyDescent="0.25">
      <c r="A4078" s="11">
        <v>88.796013593673706</v>
      </c>
      <c r="B4078" s="11">
        <v>396.26963138580322</v>
      </c>
      <c r="C4078" s="13"/>
      <c r="D4078" s="13"/>
    </row>
    <row r="4079" spans="1:4" ht="15" customHeight="1" x14ac:dyDescent="0.25">
      <c r="A4079" s="11">
        <v>84.972172975540161</v>
      </c>
      <c r="B4079" s="11">
        <v>350.96971988677979</v>
      </c>
      <c r="C4079" s="13"/>
      <c r="D4079" s="13"/>
    </row>
    <row r="4080" spans="1:4" ht="15" customHeight="1" x14ac:dyDescent="0.25">
      <c r="A4080" s="11">
        <v>80.588233470916748</v>
      </c>
      <c r="B4080" s="11">
        <v>276.71990394592285</v>
      </c>
      <c r="C4080" s="13"/>
      <c r="D4080" s="13"/>
    </row>
    <row r="4081" spans="1:4" ht="15" customHeight="1" x14ac:dyDescent="0.25">
      <c r="A4081" s="11">
        <v>77.272725105285645</v>
      </c>
      <c r="B4081" s="11">
        <v>405.43208122253418</v>
      </c>
      <c r="C4081" s="13"/>
      <c r="D4081" s="13"/>
    </row>
    <row r="4082" spans="1:4" ht="15" customHeight="1" x14ac:dyDescent="0.25">
      <c r="A4082" s="11">
        <v>81.634080410003662</v>
      </c>
      <c r="B4082" s="11">
        <v>426.13849639892578</v>
      </c>
      <c r="C4082" s="13"/>
      <c r="D4082" s="13"/>
    </row>
    <row r="4083" spans="1:4" ht="15" customHeight="1" x14ac:dyDescent="0.25">
      <c r="A4083" s="11">
        <v>73.809522390365601</v>
      </c>
      <c r="B4083" s="11">
        <v>203.62899303436279</v>
      </c>
      <c r="C4083" s="13"/>
      <c r="D4083" s="13"/>
    </row>
    <row r="4084" spans="1:4" ht="15" customHeight="1" x14ac:dyDescent="0.25">
      <c r="A4084" s="11">
        <v>64.566928148269653</v>
      </c>
      <c r="B4084" s="11">
        <v>266.58229827880859</v>
      </c>
      <c r="C4084" s="13"/>
      <c r="D4084" s="13"/>
    </row>
    <row r="4085" spans="1:4" ht="15" customHeight="1" x14ac:dyDescent="0.25">
      <c r="A4085" s="11">
        <v>45.201793313026428</v>
      </c>
      <c r="B4085" s="11">
        <v>405.93271255493164</v>
      </c>
      <c r="C4085" s="13"/>
      <c r="D4085" s="13"/>
    </row>
    <row r="4086" spans="1:4" ht="15" customHeight="1" x14ac:dyDescent="0.25">
      <c r="A4086" s="11">
        <v>70.105820894241333</v>
      </c>
      <c r="B4086" s="11">
        <v>304.97052669525146</v>
      </c>
      <c r="C4086" s="13"/>
      <c r="D4086" s="13"/>
    </row>
    <row r="4087" spans="1:4" ht="15" customHeight="1" x14ac:dyDescent="0.25">
      <c r="A4087" s="11">
        <v>72.562360763549805</v>
      </c>
      <c r="B4087" s="11">
        <v>375.08978843688965</v>
      </c>
      <c r="C4087" s="13"/>
      <c r="D4087" s="13"/>
    </row>
    <row r="4088" spans="1:4" ht="15" customHeight="1" x14ac:dyDescent="0.25">
      <c r="A4088" s="11">
        <v>55.450582504272461</v>
      </c>
      <c r="B4088" s="11">
        <v>322.79014587402344</v>
      </c>
      <c r="C4088" s="13"/>
      <c r="D4088" s="13"/>
    </row>
    <row r="4089" spans="1:4" ht="15" customHeight="1" x14ac:dyDescent="0.25">
      <c r="A4089" s="11">
        <v>30.461329221725464</v>
      </c>
      <c r="B4089" s="11">
        <v>194.83413696289063</v>
      </c>
      <c r="C4089" s="13"/>
      <c r="D4089" s="13"/>
    </row>
    <row r="4090" spans="1:4" ht="15" customHeight="1" x14ac:dyDescent="0.25">
      <c r="A4090" s="11">
        <v>39.243152737617493</v>
      </c>
      <c r="B4090" s="11">
        <v>323.01547527313232</v>
      </c>
      <c r="C4090" s="13"/>
      <c r="D4090" s="13"/>
    </row>
    <row r="4091" spans="1:4" ht="15" customHeight="1" x14ac:dyDescent="0.25">
      <c r="A4091" s="11">
        <v>85.000002384185791</v>
      </c>
      <c r="B4091" s="11">
        <v>414.83311653137207</v>
      </c>
      <c r="C4091" s="13"/>
      <c r="D4091" s="13"/>
    </row>
    <row r="4092" spans="1:4" ht="15" customHeight="1" x14ac:dyDescent="0.25">
      <c r="A4092" s="11">
        <v>58.068615198135376</v>
      </c>
      <c r="B4092" s="11">
        <v>329.31725978851318</v>
      </c>
      <c r="C4092" s="13"/>
      <c r="D4092" s="13"/>
    </row>
    <row r="4093" spans="1:4" ht="15" customHeight="1" x14ac:dyDescent="0.25">
      <c r="A4093" s="11">
        <v>79.452055692672729</v>
      </c>
      <c r="B4093" s="11">
        <v>307.29591846466064</v>
      </c>
      <c r="C4093" s="13"/>
      <c r="D4093" s="13"/>
    </row>
    <row r="4094" spans="1:4" ht="15" customHeight="1" x14ac:dyDescent="0.25">
      <c r="A4094" s="11">
        <v>16.165412962436676</v>
      </c>
      <c r="B4094" s="11">
        <v>162.27573156356812</v>
      </c>
      <c r="C4094" s="13"/>
      <c r="D4094" s="13"/>
    </row>
    <row r="4095" spans="1:4" ht="15" customHeight="1" x14ac:dyDescent="0.25">
      <c r="A4095" s="11">
        <v>75.519287586212158</v>
      </c>
      <c r="B4095" s="11">
        <v>315.71688652038574</v>
      </c>
      <c r="C4095" s="13"/>
      <c r="D4095" s="13"/>
    </row>
    <row r="4096" spans="1:4" ht="15" customHeight="1" x14ac:dyDescent="0.25">
      <c r="A4096" s="11">
        <v>57.569295167922974</v>
      </c>
      <c r="B4096" s="11">
        <v>461.28110885620117</v>
      </c>
      <c r="C4096" s="13"/>
      <c r="D4096" s="13"/>
    </row>
    <row r="4097" spans="1:4" ht="15" customHeight="1" x14ac:dyDescent="0.25">
      <c r="A4097" s="11">
        <v>80.000001192092896</v>
      </c>
      <c r="B4097" s="11">
        <v>499.11413192749023</v>
      </c>
      <c r="C4097" s="13"/>
      <c r="D4097" s="13"/>
    </row>
    <row r="4098" spans="1:4" ht="15" customHeight="1" x14ac:dyDescent="0.25">
      <c r="A4098" s="11">
        <v>79.489290714263916</v>
      </c>
      <c r="B4098" s="11">
        <v>306.71865940093994</v>
      </c>
      <c r="C4098" s="13"/>
      <c r="D4098" s="13"/>
    </row>
    <row r="4099" spans="1:4" ht="15" customHeight="1" x14ac:dyDescent="0.25">
      <c r="A4099" s="11">
        <v>68.378382921218872</v>
      </c>
      <c r="B4099" s="11">
        <v>179.38449382781982</v>
      </c>
      <c r="C4099" s="13"/>
      <c r="D4099" s="13"/>
    </row>
    <row r="4100" spans="1:4" ht="15" customHeight="1" x14ac:dyDescent="0.25">
      <c r="A4100" s="11">
        <v>43.430504202842712</v>
      </c>
      <c r="B4100" s="11">
        <v>544.13852691650391</v>
      </c>
      <c r="C4100" s="13"/>
      <c r="D4100" s="13"/>
    </row>
    <row r="4101" spans="1:4" ht="15" customHeight="1" x14ac:dyDescent="0.25">
      <c r="A4101" s="11">
        <v>63.55932354927063</v>
      </c>
      <c r="B4101" s="11">
        <v>329.25815582275391</v>
      </c>
      <c r="C4101" s="13"/>
      <c r="D4101" s="13"/>
    </row>
    <row r="4102" spans="1:4" ht="15" customHeight="1" x14ac:dyDescent="0.25">
      <c r="A4102" s="11">
        <v>65.483385324478149</v>
      </c>
      <c r="B4102" s="11">
        <v>254.87046241760254</v>
      </c>
      <c r="C4102" s="13"/>
      <c r="D4102" s="13"/>
    </row>
    <row r="4103" spans="1:4" ht="15" customHeight="1" x14ac:dyDescent="0.25">
      <c r="A4103" s="11">
        <v>84.714287519454956</v>
      </c>
      <c r="B4103" s="11">
        <v>153.77832651138306</v>
      </c>
      <c r="C4103" s="13"/>
      <c r="D4103" s="13"/>
    </row>
    <row r="4104" spans="1:4" ht="15" customHeight="1" x14ac:dyDescent="0.25">
      <c r="A4104" s="11">
        <v>88.749998807907104</v>
      </c>
      <c r="B4104" s="11">
        <v>264.30923938751221</v>
      </c>
      <c r="C4104" s="13"/>
      <c r="D4104" s="13"/>
    </row>
    <row r="4105" spans="1:4" ht="15" customHeight="1" x14ac:dyDescent="0.25">
      <c r="A4105" s="11">
        <v>30.679786205291748</v>
      </c>
      <c r="B4105" s="11">
        <v>190.02058506011963</v>
      </c>
      <c r="C4105" s="13"/>
      <c r="D4105" s="13"/>
    </row>
    <row r="4106" spans="1:4" ht="15" customHeight="1" x14ac:dyDescent="0.25">
      <c r="A4106" s="11">
        <v>84.811210632324219</v>
      </c>
      <c r="B4106" s="11">
        <v>292.01765060424805</v>
      </c>
      <c r="C4106" s="13"/>
      <c r="D4106" s="13"/>
    </row>
    <row r="4107" spans="1:4" ht="15" customHeight="1" x14ac:dyDescent="0.25">
      <c r="A4107" s="11">
        <v>80.513346195220947</v>
      </c>
      <c r="B4107" s="11">
        <v>453.97605895996094</v>
      </c>
      <c r="C4107" s="13"/>
      <c r="D4107" s="13"/>
    </row>
    <row r="4108" spans="1:4" ht="15" customHeight="1" x14ac:dyDescent="0.25">
      <c r="A4108" s="11">
        <v>79.694324731826782</v>
      </c>
      <c r="B4108" s="11">
        <v>256.6633939743042</v>
      </c>
      <c r="C4108" s="13"/>
      <c r="D4108" s="13"/>
    </row>
    <row r="4109" spans="1:4" ht="15" customHeight="1" x14ac:dyDescent="0.25">
      <c r="A4109" s="11">
        <v>80.136984586715698</v>
      </c>
      <c r="B4109" s="11">
        <v>275.05762577056885</v>
      </c>
      <c r="C4109" s="13"/>
      <c r="D4109" s="13"/>
    </row>
    <row r="4110" spans="1:4" ht="15" customHeight="1" x14ac:dyDescent="0.25">
      <c r="A4110" s="11">
        <v>84.081631898880005</v>
      </c>
      <c r="B4110" s="11">
        <v>344.72074508666992</v>
      </c>
      <c r="C4110" s="13"/>
      <c r="D4110" s="13"/>
    </row>
    <row r="4111" spans="1:4" ht="15" customHeight="1" x14ac:dyDescent="0.25">
      <c r="A4111" s="11">
        <v>76.86612606048584</v>
      </c>
      <c r="B4111" s="11">
        <v>398.65782260894775</v>
      </c>
      <c r="C4111" s="13"/>
      <c r="D4111" s="13"/>
    </row>
    <row r="4112" spans="1:4" ht="15" customHeight="1" x14ac:dyDescent="0.25">
      <c r="A4112" s="11">
        <v>60.298508405685425</v>
      </c>
      <c r="B4112" s="11">
        <v>500</v>
      </c>
      <c r="C4112" s="13"/>
      <c r="D4112" s="13"/>
    </row>
    <row r="4113" spans="1:4" ht="15" customHeight="1" x14ac:dyDescent="0.25">
      <c r="A4113" s="11">
        <v>54.482632875442505</v>
      </c>
      <c r="B4113" s="11">
        <v>389.08219337463379</v>
      </c>
      <c r="C4113" s="13"/>
      <c r="D4113" s="13"/>
    </row>
    <row r="4114" spans="1:4" ht="15" customHeight="1" x14ac:dyDescent="0.25">
      <c r="A4114" s="11">
        <v>17.316018044948578</v>
      </c>
      <c r="B4114" s="11">
        <v>419.63028907775879</v>
      </c>
      <c r="C4114" s="13"/>
      <c r="D4114" s="13"/>
    </row>
    <row r="4115" spans="1:4" ht="15" customHeight="1" x14ac:dyDescent="0.25">
      <c r="A4115" s="11">
        <v>63.68708610534668</v>
      </c>
      <c r="B4115" s="11">
        <v>217.87266731262207</v>
      </c>
      <c r="C4115" s="13"/>
      <c r="D4115" s="13"/>
    </row>
    <row r="4116" spans="1:4" ht="15" customHeight="1" x14ac:dyDescent="0.25">
      <c r="A4116" s="11">
        <v>28.185328841209412</v>
      </c>
      <c r="B4116" s="11">
        <v>408.25586318969727</v>
      </c>
      <c r="C4116" s="13"/>
      <c r="D4116" s="13"/>
    </row>
    <row r="4117" spans="1:4" ht="15" customHeight="1" x14ac:dyDescent="0.25">
      <c r="A4117" s="11">
        <v>68.867921829223633</v>
      </c>
      <c r="B4117" s="11">
        <v>322.73814678192139</v>
      </c>
      <c r="C4117" s="13"/>
      <c r="D4117" s="13"/>
    </row>
    <row r="4118" spans="1:4" ht="15" customHeight="1" x14ac:dyDescent="0.25">
      <c r="A4118" s="11">
        <v>70.786517858505249</v>
      </c>
      <c r="B4118" s="11">
        <v>303.03027629852295</v>
      </c>
      <c r="C4118" s="13"/>
      <c r="D4118" s="13"/>
    </row>
    <row r="4119" spans="1:4" ht="15" customHeight="1" x14ac:dyDescent="0.25">
      <c r="A4119" s="11">
        <v>75</v>
      </c>
      <c r="B4119" s="11">
        <v>447.8644847869873</v>
      </c>
      <c r="C4119" s="13"/>
      <c r="D4119" s="13"/>
    </row>
    <row r="4120" spans="1:4" ht="15" customHeight="1" x14ac:dyDescent="0.25">
      <c r="A4120" s="11">
        <v>78.402364253997803</v>
      </c>
      <c r="B4120" s="11">
        <v>367.69673824310303</v>
      </c>
      <c r="C4120" s="13"/>
      <c r="D4120" s="13"/>
    </row>
    <row r="4121" spans="1:4" ht="15" customHeight="1" x14ac:dyDescent="0.25">
      <c r="A4121" s="11">
        <v>78.442031145095825</v>
      </c>
      <c r="B4121" s="11">
        <v>321.1322546005249</v>
      </c>
      <c r="C4121" s="13"/>
      <c r="D4121" s="13"/>
    </row>
    <row r="4122" spans="1:4" ht="15" customHeight="1" x14ac:dyDescent="0.25">
      <c r="A4122" s="11">
        <v>84.808886051177979</v>
      </c>
      <c r="B4122" s="11">
        <v>502.07219123840332</v>
      </c>
      <c r="C4122" s="13"/>
      <c r="D4122" s="13"/>
    </row>
    <row r="4123" spans="1:4" ht="15" customHeight="1" x14ac:dyDescent="0.25">
      <c r="A4123" s="11">
        <v>82.580643892288208</v>
      </c>
      <c r="B4123" s="11">
        <v>371.38426303863525</v>
      </c>
      <c r="C4123" s="13"/>
      <c r="D4123" s="13"/>
    </row>
    <row r="4124" spans="1:4" ht="15" customHeight="1" x14ac:dyDescent="0.25">
      <c r="A4124" s="11">
        <v>64.229249954223633</v>
      </c>
      <c r="B4124" s="11">
        <v>246.27554416656494</v>
      </c>
      <c r="C4124" s="13"/>
      <c r="D4124" s="13"/>
    </row>
    <row r="4125" spans="1:4" ht="15" customHeight="1" x14ac:dyDescent="0.25">
      <c r="A4125" s="11">
        <v>79.600000381469727</v>
      </c>
      <c r="B4125" s="11">
        <v>253.49357128143311</v>
      </c>
      <c r="C4125" s="13"/>
      <c r="D4125" s="13"/>
    </row>
    <row r="4126" spans="1:4" ht="15" customHeight="1" x14ac:dyDescent="0.25">
      <c r="A4126" s="11">
        <v>83.333331346511841</v>
      </c>
      <c r="B4126" s="11">
        <v>470.01228332519531</v>
      </c>
      <c r="C4126" s="13"/>
      <c r="D4126" s="13"/>
    </row>
    <row r="4127" spans="1:4" ht="15" customHeight="1" x14ac:dyDescent="0.25">
      <c r="A4127" s="11">
        <v>69.002097845077515</v>
      </c>
      <c r="B4127" s="11">
        <v>461.70172691345215</v>
      </c>
      <c r="C4127" s="13"/>
      <c r="D4127" s="13"/>
    </row>
    <row r="4128" spans="1:4" ht="15" customHeight="1" x14ac:dyDescent="0.25">
      <c r="A4128" s="11">
        <v>85.000002384185791</v>
      </c>
      <c r="B4128" s="11">
        <v>369.63918209075928</v>
      </c>
      <c r="C4128" s="13"/>
      <c r="D4128" s="13"/>
    </row>
    <row r="4129" spans="1:4" ht="15" customHeight="1" x14ac:dyDescent="0.25">
      <c r="A4129" s="11">
        <v>64.425915479660034</v>
      </c>
      <c r="B4129" s="11">
        <v>425.33998489379883</v>
      </c>
      <c r="C4129" s="13"/>
      <c r="D4129" s="13"/>
    </row>
    <row r="4130" spans="1:4" ht="15" customHeight="1" x14ac:dyDescent="0.25">
      <c r="A4130" s="11">
        <v>78.358209133148193</v>
      </c>
      <c r="B4130" s="11">
        <v>403.10225486755371</v>
      </c>
      <c r="C4130" s="13"/>
      <c r="D4130" s="13"/>
    </row>
    <row r="4131" spans="1:4" ht="15" customHeight="1" x14ac:dyDescent="0.25">
      <c r="A4131" s="11">
        <v>59.70149040222168</v>
      </c>
      <c r="B4131" s="11">
        <v>476.22218132019043</v>
      </c>
      <c r="C4131" s="13"/>
      <c r="D4131" s="13"/>
    </row>
    <row r="4132" spans="1:4" ht="15" customHeight="1" x14ac:dyDescent="0.25">
      <c r="A4132" s="11">
        <v>75.510203838348389</v>
      </c>
      <c r="B4132" s="11">
        <v>437.36357688903809</v>
      </c>
      <c r="C4132" s="13"/>
      <c r="D4132" s="13"/>
    </row>
    <row r="4133" spans="1:4" ht="15" customHeight="1" x14ac:dyDescent="0.25">
      <c r="A4133" s="11">
        <v>64.414769411087036</v>
      </c>
      <c r="B4133" s="11">
        <v>497.52297401428223</v>
      </c>
      <c r="C4133" s="13"/>
      <c r="D4133" s="13"/>
    </row>
    <row r="4134" spans="1:4" ht="15" customHeight="1" x14ac:dyDescent="0.25">
      <c r="A4134" s="11">
        <v>66.077739000320435</v>
      </c>
      <c r="B4134" s="11">
        <v>217.24083423614502</v>
      </c>
      <c r="C4134" s="13"/>
      <c r="D4134" s="13"/>
    </row>
    <row r="4135" spans="1:4" ht="15" customHeight="1" x14ac:dyDescent="0.25">
      <c r="A4135" s="11">
        <v>76.696163415908813</v>
      </c>
      <c r="B4135" s="11">
        <v>464.82691764831543</v>
      </c>
      <c r="C4135" s="13"/>
      <c r="D4135" s="13"/>
    </row>
    <row r="4136" spans="1:4" ht="15" customHeight="1" x14ac:dyDescent="0.25">
      <c r="A4136" s="11">
        <v>71.428573131561279</v>
      </c>
      <c r="B4136" s="11">
        <v>268.99971961975098</v>
      </c>
      <c r="C4136" s="13"/>
      <c r="D4136" s="13"/>
    </row>
    <row r="4137" spans="1:4" ht="15" customHeight="1" x14ac:dyDescent="0.25">
      <c r="A4137" s="11">
        <v>76.911008358001709</v>
      </c>
      <c r="B4137" s="11">
        <v>199.44025278091431</v>
      </c>
      <c r="C4137" s="13"/>
      <c r="D4137" s="13"/>
    </row>
    <row r="4138" spans="1:4" ht="15" customHeight="1" x14ac:dyDescent="0.25">
      <c r="A4138" s="11">
        <v>64.957267045974731</v>
      </c>
      <c r="B4138" s="11">
        <v>253.00137996673584</v>
      </c>
      <c r="C4138" s="13"/>
      <c r="D4138" s="13"/>
    </row>
    <row r="4139" spans="1:4" ht="15" customHeight="1" x14ac:dyDescent="0.25">
      <c r="A4139" s="11">
        <v>79.596918821334839</v>
      </c>
      <c r="B4139" s="11">
        <v>340.32175540924072</v>
      </c>
      <c r="C4139" s="13"/>
      <c r="D4139" s="13"/>
    </row>
    <row r="4140" spans="1:4" ht="15" customHeight="1" x14ac:dyDescent="0.25">
      <c r="A4140" s="11">
        <v>48.397457599639893</v>
      </c>
      <c r="B4140" s="11">
        <v>427.17890739440918</v>
      </c>
      <c r="C4140" s="13"/>
      <c r="D4140" s="13"/>
    </row>
    <row r="4141" spans="1:4" ht="15" customHeight="1" x14ac:dyDescent="0.25">
      <c r="A4141" s="11">
        <v>81.203007698059082</v>
      </c>
      <c r="B4141" s="11">
        <v>317.60144233703613</v>
      </c>
      <c r="C4141" s="13"/>
      <c r="D4141" s="13"/>
    </row>
    <row r="4142" spans="1:4" ht="15" customHeight="1" x14ac:dyDescent="0.25">
      <c r="A4142" s="11">
        <v>40.906214714050293</v>
      </c>
      <c r="B4142" s="11">
        <v>236.68193817138672</v>
      </c>
      <c r="C4142" s="13"/>
      <c r="D4142" s="13"/>
    </row>
    <row r="4143" spans="1:4" ht="15" customHeight="1" x14ac:dyDescent="0.25">
      <c r="A4143" s="11">
        <v>73.529410362243652</v>
      </c>
      <c r="B4143" s="11">
        <v>415.92178344726563</v>
      </c>
      <c r="C4143" s="13"/>
      <c r="D4143" s="13"/>
    </row>
    <row r="4144" spans="1:4" ht="15" customHeight="1" x14ac:dyDescent="0.25">
      <c r="A4144" s="11">
        <v>48.824703693389893</v>
      </c>
      <c r="B4144" s="11">
        <v>311.62874698638916</v>
      </c>
      <c r="C4144" s="13"/>
      <c r="D4144" s="13"/>
    </row>
    <row r="4145" spans="1:4" ht="15" customHeight="1" x14ac:dyDescent="0.25">
      <c r="A4145" s="11">
        <v>85.000002384185791</v>
      </c>
      <c r="B4145" s="11">
        <v>276.88758373260498</v>
      </c>
      <c r="C4145" s="13"/>
      <c r="D4145" s="13"/>
    </row>
    <row r="4146" spans="1:4" ht="15" customHeight="1" x14ac:dyDescent="0.25">
      <c r="A4146" s="11">
        <v>52.120381593704224</v>
      </c>
      <c r="B4146" s="11">
        <v>339.47300910949707</v>
      </c>
      <c r="C4146" s="13"/>
      <c r="D4146" s="13"/>
    </row>
    <row r="4147" spans="1:4" ht="15" customHeight="1" x14ac:dyDescent="0.25">
      <c r="A4147" s="11">
        <v>38.661563396453857</v>
      </c>
      <c r="B4147" s="11">
        <v>437.09526062011719</v>
      </c>
      <c r="C4147" s="13"/>
      <c r="D4147" s="13"/>
    </row>
    <row r="4148" spans="1:4" ht="15" customHeight="1" x14ac:dyDescent="0.25">
      <c r="A4148" s="11">
        <v>85.000002384185791</v>
      </c>
      <c r="B4148" s="11">
        <v>368.38507652282715</v>
      </c>
      <c r="C4148" s="13"/>
      <c r="D4148" s="13"/>
    </row>
    <row r="4149" spans="1:4" ht="15" customHeight="1" x14ac:dyDescent="0.25">
      <c r="A4149" s="11">
        <v>55.837565660476685</v>
      </c>
      <c r="B4149" s="11">
        <v>290.94741344451904</v>
      </c>
      <c r="C4149" s="13"/>
      <c r="D4149" s="13"/>
    </row>
    <row r="4150" spans="1:4" ht="15" customHeight="1" x14ac:dyDescent="0.25">
      <c r="A4150" s="11">
        <v>84.81481671333313</v>
      </c>
      <c r="B4150" s="11">
        <v>277.72397994995117</v>
      </c>
      <c r="C4150" s="13"/>
      <c r="D4150" s="13"/>
    </row>
    <row r="4151" spans="1:4" ht="15" customHeight="1" x14ac:dyDescent="0.25">
      <c r="A4151" s="11">
        <v>31.369149684906006</v>
      </c>
      <c r="B4151" s="11">
        <v>417.11702346801758</v>
      </c>
      <c r="C4151" s="13"/>
      <c r="D4151" s="13"/>
    </row>
    <row r="4152" spans="1:4" ht="15" customHeight="1" x14ac:dyDescent="0.25">
      <c r="A4152" s="11">
        <v>65.573769807815552</v>
      </c>
      <c r="B4152" s="11">
        <v>395.19326686859131</v>
      </c>
      <c r="C4152" s="13"/>
      <c r="D4152" s="13"/>
    </row>
    <row r="4153" spans="1:4" ht="15" customHeight="1" x14ac:dyDescent="0.25">
      <c r="A4153" s="11">
        <v>45.458498597145081</v>
      </c>
      <c r="B4153" s="11">
        <v>179.39339876174927</v>
      </c>
      <c r="C4153" s="13"/>
      <c r="D4153" s="13"/>
    </row>
    <row r="4154" spans="1:4" ht="15" customHeight="1" x14ac:dyDescent="0.25">
      <c r="A4154" s="11">
        <v>46.413624286651611</v>
      </c>
      <c r="B4154" s="11">
        <v>320.07484436035156</v>
      </c>
      <c r="C4154" s="13"/>
      <c r="D4154" s="13"/>
    </row>
    <row r="4155" spans="1:4" ht="15" customHeight="1" x14ac:dyDescent="0.25">
      <c r="A4155" s="11">
        <v>50.591164827346802</v>
      </c>
      <c r="B4155" s="11">
        <v>179.98778820037842</v>
      </c>
      <c r="C4155" s="13"/>
      <c r="D4155" s="13"/>
    </row>
    <row r="4156" spans="1:4" ht="15" customHeight="1" x14ac:dyDescent="0.25">
      <c r="A4156" s="11">
        <v>42.500001192092896</v>
      </c>
      <c r="B4156" s="11">
        <v>380.73313236236572</v>
      </c>
      <c r="C4156" s="13"/>
      <c r="D4156" s="13"/>
    </row>
    <row r="4157" spans="1:4" ht="15" customHeight="1" x14ac:dyDescent="0.25">
      <c r="A4157" s="11">
        <v>72.413790225982666</v>
      </c>
      <c r="B4157" s="11">
        <v>475.81462860107422</v>
      </c>
      <c r="C4157" s="13"/>
      <c r="D4157" s="13"/>
    </row>
    <row r="4158" spans="1:4" ht="15" customHeight="1" x14ac:dyDescent="0.25">
      <c r="A4158" s="11">
        <v>74.742269515991211</v>
      </c>
      <c r="B4158" s="11">
        <v>401.51300430297852</v>
      </c>
      <c r="C4158" s="13"/>
      <c r="D4158" s="13"/>
    </row>
    <row r="4159" spans="1:4" ht="15" customHeight="1" x14ac:dyDescent="0.25">
      <c r="A4159" s="11">
        <v>79.6875</v>
      </c>
      <c r="B4159" s="11">
        <v>202.83546447753906</v>
      </c>
      <c r="C4159" s="13"/>
      <c r="D4159" s="13"/>
    </row>
    <row r="4160" spans="1:4" ht="15" customHeight="1" x14ac:dyDescent="0.25">
      <c r="A4160" s="11">
        <v>63.71191143989563</v>
      </c>
      <c r="B4160" s="11">
        <v>429.21123504638672</v>
      </c>
      <c r="C4160" s="13"/>
      <c r="D4160" s="13"/>
    </row>
    <row r="4161" spans="1:4" ht="15" customHeight="1" x14ac:dyDescent="0.25">
      <c r="A4161" s="11">
        <v>85.000002384185791</v>
      </c>
      <c r="B4161" s="11">
        <v>302.57835388183594</v>
      </c>
      <c r="C4161" s="13"/>
      <c r="D4161" s="13"/>
    </row>
    <row r="4162" spans="1:4" ht="15" customHeight="1" x14ac:dyDescent="0.25">
      <c r="A4162" s="11">
        <v>59.591835737228394</v>
      </c>
      <c r="B4162" s="11">
        <v>335.15160083770752</v>
      </c>
      <c r="C4162" s="13"/>
      <c r="D4162" s="13"/>
    </row>
    <row r="4163" spans="1:4" ht="15" customHeight="1" x14ac:dyDescent="0.25">
      <c r="A4163" s="11">
        <v>85.034012794494629</v>
      </c>
      <c r="B4163" s="11">
        <v>436.06986999511719</v>
      </c>
      <c r="C4163" s="13"/>
      <c r="D4163" s="13"/>
    </row>
    <row r="4164" spans="1:4" ht="15" customHeight="1" x14ac:dyDescent="0.25">
      <c r="A4164" s="11">
        <v>82.892417907714844</v>
      </c>
      <c r="B4164" s="11">
        <v>251.1237621307373</v>
      </c>
      <c r="C4164" s="13"/>
      <c r="D4164" s="13"/>
    </row>
    <row r="4165" spans="1:4" ht="15" customHeight="1" x14ac:dyDescent="0.25">
      <c r="A4165" s="11">
        <v>38.907426595687866</v>
      </c>
      <c r="B4165" s="11">
        <v>340.94691276550293</v>
      </c>
      <c r="C4165" s="13"/>
      <c r="D4165" s="13"/>
    </row>
    <row r="4166" spans="1:4" ht="15" customHeight="1" x14ac:dyDescent="0.25">
      <c r="A4166" s="11">
        <v>40.10695219039917</v>
      </c>
      <c r="B4166" s="11">
        <v>173.03522825241089</v>
      </c>
      <c r="C4166" s="13"/>
      <c r="D4166" s="13"/>
    </row>
    <row r="4167" spans="1:4" ht="15" customHeight="1" x14ac:dyDescent="0.25">
      <c r="A4167" s="11">
        <v>84.9609375</v>
      </c>
      <c r="B4167" s="11">
        <v>481.31933212280273</v>
      </c>
      <c r="C4167" s="13"/>
      <c r="D4167" s="13"/>
    </row>
    <row r="4168" spans="1:4" ht="15" customHeight="1" x14ac:dyDescent="0.25">
      <c r="A4168" s="11">
        <v>31.77570104598999</v>
      </c>
      <c r="B4168" s="11">
        <v>119.33424472808838</v>
      </c>
      <c r="C4168" s="13"/>
      <c r="D4168" s="13"/>
    </row>
    <row r="4169" spans="1:4" ht="15" customHeight="1" x14ac:dyDescent="0.25">
      <c r="A4169" s="11">
        <v>64.257025718688965</v>
      </c>
      <c r="B4169" s="11">
        <v>327.74248123168945</v>
      </c>
      <c r="C4169" s="13"/>
      <c r="D4169" s="13"/>
    </row>
    <row r="4170" spans="1:4" ht="15" customHeight="1" x14ac:dyDescent="0.25">
      <c r="A4170" s="11">
        <v>67.37704873085022</v>
      </c>
      <c r="B4170" s="11">
        <v>326.17640495300293</v>
      </c>
      <c r="C4170" s="13"/>
      <c r="D4170" s="13"/>
    </row>
    <row r="4171" spans="1:4" ht="15" customHeight="1" x14ac:dyDescent="0.25">
      <c r="A4171" s="11">
        <v>65.977740287780762</v>
      </c>
      <c r="B4171" s="11">
        <v>534.44042205810547</v>
      </c>
      <c r="C4171" s="13"/>
      <c r="D4171" s="13"/>
    </row>
    <row r="4172" spans="1:4" ht="15" customHeight="1" x14ac:dyDescent="0.25">
      <c r="A4172" s="11">
        <v>74.68641996383667</v>
      </c>
      <c r="B4172" s="11">
        <v>214.67890739440918</v>
      </c>
      <c r="C4172" s="13"/>
      <c r="D4172" s="13"/>
    </row>
    <row r="4173" spans="1:4" ht="15" customHeight="1" x14ac:dyDescent="0.25">
      <c r="A4173" s="11">
        <v>80.000001192092896</v>
      </c>
      <c r="B4173" s="11">
        <v>267.66924858093262</v>
      </c>
      <c r="C4173" s="13"/>
      <c r="D4173" s="13"/>
    </row>
    <row r="4174" spans="1:4" ht="15" customHeight="1" x14ac:dyDescent="0.25">
      <c r="A4174" s="11">
        <v>85.04098653793335</v>
      </c>
      <c r="B4174" s="11">
        <v>401.05328559875488</v>
      </c>
      <c r="C4174" s="13"/>
      <c r="D4174" s="13"/>
    </row>
    <row r="4175" spans="1:4" ht="15" customHeight="1" x14ac:dyDescent="0.25">
      <c r="A4175" s="11">
        <v>73.373204469680786</v>
      </c>
      <c r="B4175" s="11">
        <v>363.95554542541504</v>
      </c>
      <c r="C4175" s="13"/>
      <c r="D4175" s="13"/>
    </row>
    <row r="4176" spans="1:4" ht="15" customHeight="1" x14ac:dyDescent="0.25">
      <c r="A4176" s="11">
        <v>62.421524524688721</v>
      </c>
      <c r="B4176" s="11">
        <v>359.63211059570313</v>
      </c>
      <c r="C4176" s="13"/>
      <c r="D4176" s="13"/>
    </row>
    <row r="4177" spans="1:4" ht="15" customHeight="1" x14ac:dyDescent="0.25">
      <c r="A4177" s="11">
        <v>72.79999852180481</v>
      </c>
      <c r="B4177" s="11">
        <v>303.33333015441895</v>
      </c>
      <c r="C4177" s="13"/>
      <c r="D4177" s="13"/>
    </row>
    <row r="4178" spans="1:4" ht="15" customHeight="1" x14ac:dyDescent="0.25">
      <c r="A4178" s="11">
        <v>53.510624170303345</v>
      </c>
      <c r="B4178" s="11">
        <v>396.06645107269287</v>
      </c>
      <c r="C4178" s="13"/>
      <c r="D4178" s="13"/>
    </row>
    <row r="4179" spans="1:4" ht="15" customHeight="1" x14ac:dyDescent="0.25">
      <c r="A4179" s="11">
        <v>69.306927919387817</v>
      </c>
      <c r="B4179" s="11">
        <v>275.19137859344482</v>
      </c>
      <c r="C4179" s="13"/>
      <c r="D4179" s="13"/>
    </row>
    <row r="4180" spans="1:4" ht="15" customHeight="1" x14ac:dyDescent="0.25">
      <c r="A4180" s="11">
        <v>41.728395223617554</v>
      </c>
      <c r="B4180" s="11">
        <v>453.34625244140625</v>
      </c>
      <c r="C4180" s="13"/>
      <c r="D4180" s="13"/>
    </row>
    <row r="4181" spans="1:4" ht="15" customHeight="1" x14ac:dyDescent="0.25">
      <c r="A4181" s="11">
        <v>27.530121803283691</v>
      </c>
      <c r="B4181" s="11">
        <v>101.25852823257446</v>
      </c>
      <c r="C4181" s="13"/>
      <c r="D4181" s="13"/>
    </row>
    <row r="4182" spans="1:4" ht="15" customHeight="1" x14ac:dyDescent="0.25">
      <c r="A4182" s="11">
        <v>50.795453786849976</v>
      </c>
      <c r="B4182" s="11">
        <v>188.78655433654785</v>
      </c>
      <c r="C4182" s="13"/>
      <c r="D4182" s="13"/>
    </row>
    <row r="4183" spans="1:4" ht="15" customHeight="1" x14ac:dyDescent="0.25">
      <c r="A4183" s="11">
        <v>74.820142984390259</v>
      </c>
      <c r="B4183" s="11">
        <v>408.15157890319824</v>
      </c>
      <c r="C4183" s="13"/>
      <c r="D4183" s="13"/>
    </row>
    <row r="4184" spans="1:4" ht="15" customHeight="1" x14ac:dyDescent="0.25">
      <c r="A4184" s="11">
        <v>82.340425252914429</v>
      </c>
      <c r="B4184" s="11">
        <v>432.62310028076172</v>
      </c>
      <c r="C4184" s="13"/>
      <c r="D4184" s="13"/>
    </row>
    <row r="4185" spans="1:4" ht="15" customHeight="1" x14ac:dyDescent="0.25">
      <c r="A4185" s="11">
        <v>83.928573131561279</v>
      </c>
      <c r="B4185" s="11">
        <v>462.69283294677734</v>
      </c>
      <c r="C4185" s="13"/>
      <c r="D4185" s="13"/>
    </row>
    <row r="4186" spans="1:4" ht="15" customHeight="1" x14ac:dyDescent="0.25">
      <c r="A4186" s="11">
        <v>74.812966585159302</v>
      </c>
      <c r="B4186" s="11">
        <v>313.10296058654785</v>
      </c>
      <c r="C4186" s="13"/>
      <c r="D4186" s="13"/>
    </row>
    <row r="4187" spans="1:4" ht="15" customHeight="1" x14ac:dyDescent="0.25">
      <c r="A4187" s="11">
        <v>77.234041690826416</v>
      </c>
      <c r="B4187" s="11">
        <v>327.1700382232666</v>
      </c>
      <c r="C4187" s="13"/>
      <c r="D4187" s="13"/>
    </row>
    <row r="4188" spans="1:4" ht="15" customHeight="1" x14ac:dyDescent="0.25">
      <c r="A4188" s="11">
        <v>84.579181671142578</v>
      </c>
      <c r="B4188" s="11">
        <v>382.44204521179199</v>
      </c>
      <c r="C4188" s="13"/>
      <c r="D4188" s="13"/>
    </row>
    <row r="4189" spans="1:4" ht="15" customHeight="1" x14ac:dyDescent="0.25">
      <c r="A4189" s="11">
        <v>81.196582317352295</v>
      </c>
      <c r="B4189" s="11">
        <v>372.3257303237915</v>
      </c>
      <c r="C4189" s="13"/>
      <c r="D4189" s="13"/>
    </row>
    <row r="4190" spans="1:4" ht="15" customHeight="1" x14ac:dyDescent="0.25">
      <c r="A4190" s="11">
        <v>82.780212163925171</v>
      </c>
      <c r="B4190" s="11">
        <v>492.35806465148926</v>
      </c>
      <c r="C4190" s="13"/>
      <c r="D4190" s="13"/>
    </row>
    <row r="4191" spans="1:4" ht="15" customHeight="1" x14ac:dyDescent="0.25">
      <c r="A4191" s="11">
        <v>1.8786126747727394</v>
      </c>
      <c r="B4191" s="11">
        <v>66.373342275619507</v>
      </c>
      <c r="C4191" s="13"/>
      <c r="D4191" s="13"/>
    </row>
    <row r="4192" spans="1:4" ht="15" customHeight="1" x14ac:dyDescent="0.25">
      <c r="A4192" s="11">
        <v>70.862066745758057</v>
      </c>
      <c r="B4192" s="11">
        <v>526.70121192932129</v>
      </c>
      <c r="C4192" s="13"/>
      <c r="D4192" s="13"/>
    </row>
    <row r="4193" spans="1:4" ht="15" customHeight="1" x14ac:dyDescent="0.25">
      <c r="A4193" s="11">
        <v>78.228384256362915</v>
      </c>
      <c r="B4193" s="11">
        <v>278.6226749420166</v>
      </c>
      <c r="C4193" s="13"/>
      <c r="D4193" s="13"/>
    </row>
    <row r="4194" spans="1:4" ht="15" customHeight="1" x14ac:dyDescent="0.25">
      <c r="A4194" s="11">
        <v>84.998637437820435</v>
      </c>
      <c r="B4194" s="11">
        <v>222.68002033233643</v>
      </c>
      <c r="C4194" s="13"/>
      <c r="D4194" s="13"/>
    </row>
    <row r="4195" spans="1:4" ht="15" customHeight="1" x14ac:dyDescent="0.25">
      <c r="A4195" s="11">
        <v>41.203704476356506</v>
      </c>
      <c r="B4195" s="11">
        <v>408.26945304870605</v>
      </c>
      <c r="C4195" s="13"/>
      <c r="D4195" s="13"/>
    </row>
    <row r="4196" spans="1:4" ht="15" customHeight="1" x14ac:dyDescent="0.25">
      <c r="A4196" s="11">
        <v>9.6308186650276184</v>
      </c>
      <c r="B4196" s="11">
        <v>117.73431301116943</v>
      </c>
      <c r="C4196" s="13"/>
      <c r="D4196" s="13"/>
    </row>
    <row r="4197" spans="1:4" ht="15" customHeight="1" x14ac:dyDescent="0.25">
      <c r="A4197" s="11">
        <v>78.466665744781494</v>
      </c>
      <c r="B4197" s="11">
        <v>443.5631275177002</v>
      </c>
      <c r="C4197" s="13"/>
      <c r="D4197" s="13"/>
    </row>
    <row r="4198" spans="1:4" ht="15" customHeight="1" x14ac:dyDescent="0.25">
      <c r="A4198" s="11">
        <v>79.393941164016724</v>
      </c>
      <c r="B4198" s="11">
        <v>476.3636589050293</v>
      </c>
      <c r="C4198" s="13"/>
      <c r="D4198" s="13"/>
    </row>
    <row r="4199" spans="1:4" ht="15" customHeight="1" x14ac:dyDescent="0.25">
      <c r="A4199" s="11">
        <v>74.285715818405151</v>
      </c>
      <c r="B4199" s="11">
        <v>365.14103412628174</v>
      </c>
      <c r="C4199" s="13"/>
      <c r="D4199" s="13"/>
    </row>
    <row r="4200" spans="1:4" ht="15" customHeight="1" x14ac:dyDescent="0.25">
      <c r="A4200" s="11">
        <v>77.678573131561279</v>
      </c>
      <c r="B4200" s="11">
        <v>267.46993064880371</v>
      </c>
      <c r="C4200" s="13"/>
      <c r="D4200" s="13"/>
    </row>
    <row r="4201" spans="1:4" ht="15" customHeight="1" x14ac:dyDescent="0.25">
      <c r="A4201" s="11">
        <v>78.082191944122314</v>
      </c>
      <c r="B4201" s="11">
        <v>378.37092876434326</v>
      </c>
      <c r="C4201" s="13"/>
      <c r="D4201" s="13"/>
    </row>
    <row r="4202" spans="1:4" ht="15" customHeight="1" x14ac:dyDescent="0.25">
      <c r="A4202" s="11">
        <v>85.000002384185791</v>
      </c>
      <c r="B4202" s="11">
        <v>242.51546859741211</v>
      </c>
      <c r="C4202" s="13"/>
      <c r="D4202" s="13"/>
    </row>
    <row r="4203" spans="1:4" ht="15" customHeight="1" x14ac:dyDescent="0.25">
      <c r="A4203" s="11">
        <v>82.04081654548645</v>
      </c>
      <c r="B4203" s="11">
        <v>411.71174049377441</v>
      </c>
      <c r="C4203" s="13"/>
      <c r="D4203" s="13"/>
    </row>
    <row r="4204" spans="1:4" ht="15" customHeight="1" x14ac:dyDescent="0.25">
      <c r="A4204" s="11">
        <v>84.705883264541626</v>
      </c>
      <c r="B4204" s="11">
        <v>229.86891269683838</v>
      </c>
      <c r="C4204" s="13"/>
      <c r="D4204" s="13"/>
    </row>
    <row r="4205" spans="1:4" ht="15" customHeight="1" x14ac:dyDescent="0.25">
      <c r="A4205" s="11">
        <v>71.428573131561279</v>
      </c>
      <c r="B4205" s="11">
        <v>278.8907527923584</v>
      </c>
      <c r="C4205" s="13"/>
      <c r="D4205" s="13"/>
    </row>
    <row r="4206" spans="1:4" ht="15" customHeight="1" x14ac:dyDescent="0.25">
      <c r="A4206" s="11">
        <v>75.902336835861206</v>
      </c>
      <c r="B4206" s="11">
        <v>343.33915710449219</v>
      </c>
      <c r="C4206" s="13"/>
      <c r="D4206" s="13"/>
    </row>
    <row r="4207" spans="1:4" ht="15" customHeight="1" x14ac:dyDescent="0.25">
      <c r="A4207" s="11">
        <v>38.585755228996277</v>
      </c>
      <c r="B4207" s="11">
        <v>179.36190366744995</v>
      </c>
      <c r="C4207" s="13"/>
      <c r="D4207" s="13"/>
    </row>
    <row r="4208" spans="1:4" ht="15" customHeight="1" x14ac:dyDescent="0.25">
      <c r="A4208" s="11">
        <v>82.352942228317261</v>
      </c>
      <c r="B4208" s="11">
        <v>323.63331317901611</v>
      </c>
      <c r="C4208" s="13"/>
      <c r="D4208" s="13"/>
    </row>
    <row r="4209" spans="1:4" ht="15" customHeight="1" x14ac:dyDescent="0.25">
      <c r="A4209" s="11">
        <v>85.000002384185791</v>
      </c>
      <c r="B4209" s="11">
        <v>330.82232475280762</v>
      </c>
      <c r="C4209" s="13"/>
      <c r="D4209" s="13"/>
    </row>
    <row r="4210" spans="1:4" ht="15" customHeight="1" x14ac:dyDescent="0.25">
      <c r="A4210" s="11">
        <v>84.990143775939941</v>
      </c>
      <c r="B4210" s="11">
        <v>315.95964431762695</v>
      </c>
      <c r="C4210" s="13"/>
      <c r="D4210" s="13"/>
    </row>
    <row r="4211" spans="1:4" ht="15" customHeight="1" x14ac:dyDescent="0.25">
      <c r="A4211" s="11">
        <v>57.420676946640015</v>
      </c>
      <c r="B4211" s="11">
        <v>467.50001907348633</v>
      </c>
      <c r="C4211" s="13"/>
      <c r="D4211" s="13"/>
    </row>
    <row r="4212" spans="1:4" ht="15" customHeight="1" x14ac:dyDescent="0.25">
      <c r="A4212" s="11">
        <v>78.688526153564453</v>
      </c>
      <c r="B4212" s="11">
        <v>389.98124599456787</v>
      </c>
      <c r="C4212" s="13"/>
      <c r="D4212" s="13"/>
    </row>
    <row r="4213" spans="1:4" ht="15" customHeight="1" x14ac:dyDescent="0.25">
      <c r="A4213" s="11">
        <v>70.996975898742676</v>
      </c>
      <c r="B4213" s="11">
        <v>302.96180248260498</v>
      </c>
      <c r="C4213" s="13"/>
      <c r="D4213" s="13"/>
    </row>
    <row r="4214" spans="1:4" ht="15" customHeight="1" x14ac:dyDescent="0.25">
      <c r="A4214" s="11">
        <v>61.616629362106323</v>
      </c>
      <c r="B4214" s="11">
        <v>148.81956577301025</v>
      </c>
      <c r="C4214" s="13"/>
      <c r="D4214" s="13"/>
    </row>
    <row r="4215" spans="1:4" ht="15" customHeight="1" x14ac:dyDescent="0.25">
      <c r="A4215" s="11">
        <v>61.265265941619873</v>
      </c>
      <c r="B4215" s="11">
        <v>301.92108154296875</v>
      </c>
      <c r="C4215" s="13"/>
      <c r="D4215" s="13"/>
    </row>
    <row r="4216" spans="1:4" ht="15" customHeight="1" x14ac:dyDescent="0.25">
      <c r="A4216" s="11">
        <v>83.144289255142212</v>
      </c>
      <c r="B4216" s="11">
        <v>186.81418895721436</v>
      </c>
      <c r="C4216" s="13"/>
      <c r="D4216" s="13"/>
    </row>
    <row r="4217" spans="1:4" ht="15" customHeight="1" x14ac:dyDescent="0.25">
      <c r="A4217" s="11">
        <v>74.962908029556274</v>
      </c>
      <c r="B4217" s="11">
        <v>117.37222671508789</v>
      </c>
      <c r="C4217" s="13"/>
      <c r="D4217" s="13"/>
    </row>
    <row r="4218" spans="1:4" ht="15" customHeight="1" x14ac:dyDescent="0.25">
      <c r="A4218" s="11">
        <v>60.000002384185791</v>
      </c>
      <c r="B4218" s="11">
        <v>496.8684196472168</v>
      </c>
      <c r="C4218" s="13"/>
      <c r="D4218" s="13"/>
    </row>
    <row r="4219" spans="1:4" ht="15" customHeight="1" x14ac:dyDescent="0.25">
      <c r="A4219" s="11">
        <v>84.101384878158569</v>
      </c>
      <c r="B4219" s="11">
        <v>347.24667072296143</v>
      </c>
      <c r="C4219" s="13"/>
      <c r="D4219" s="13"/>
    </row>
    <row r="4220" spans="1:4" ht="15" customHeight="1" x14ac:dyDescent="0.25">
      <c r="A4220" s="11">
        <v>94.74366307258606</v>
      </c>
      <c r="B4220" s="11">
        <v>500.89125633239746</v>
      </c>
      <c r="C4220" s="13"/>
      <c r="D4220" s="13"/>
    </row>
    <row r="4221" spans="1:4" ht="15" customHeight="1" x14ac:dyDescent="0.25">
      <c r="A4221" s="11">
        <v>84.897959232330322</v>
      </c>
      <c r="B4221" s="11">
        <v>185.49739122390747</v>
      </c>
      <c r="C4221" s="13"/>
      <c r="D4221" s="13"/>
    </row>
    <row r="4222" spans="1:4" ht="15" customHeight="1" x14ac:dyDescent="0.25">
      <c r="A4222" s="11">
        <v>77.999997138977051</v>
      </c>
      <c r="B4222" s="11">
        <v>401.15175247192383</v>
      </c>
      <c r="C4222" s="13"/>
      <c r="D4222" s="13"/>
    </row>
    <row r="4223" spans="1:4" ht="15" customHeight="1" x14ac:dyDescent="0.25">
      <c r="A4223" s="11">
        <v>85.488128662109375</v>
      </c>
      <c r="B4223" s="11">
        <v>434.99631881713867</v>
      </c>
      <c r="C4223" s="13"/>
      <c r="D4223" s="13"/>
    </row>
    <row r="4224" spans="1:4" ht="15" customHeight="1" x14ac:dyDescent="0.25">
      <c r="A4224" s="11">
        <v>78.63229513168335</v>
      </c>
      <c r="B4224" s="11">
        <v>415.18588066101074</v>
      </c>
      <c r="C4224" s="13"/>
      <c r="D4224" s="13"/>
    </row>
    <row r="4225" spans="1:4" ht="15" customHeight="1" x14ac:dyDescent="0.25">
      <c r="A4225" s="11">
        <v>4.5454546809196472</v>
      </c>
      <c r="B4225" s="11">
        <v>29.709124565124512</v>
      </c>
      <c r="C4225" s="13"/>
      <c r="D4225" s="13"/>
    </row>
    <row r="4226" spans="1:4" ht="15" customHeight="1" x14ac:dyDescent="0.25">
      <c r="A4226" s="11">
        <v>83.333331346511841</v>
      </c>
      <c r="B4226" s="11">
        <v>499.97673034667969</v>
      </c>
      <c r="C4226" s="13"/>
      <c r="D4226" s="13"/>
    </row>
    <row r="4227" spans="1:4" ht="15" customHeight="1" x14ac:dyDescent="0.25">
      <c r="A4227" s="11">
        <v>54.242426156997681</v>
      </c>
      <c r="B4227" s="11">
        <v>271.11742496490479</v>
      </c>
      <c r="C4227" s="13"/>
      <c r="D4227" s="13"/>
    </row>
    <row r="4228" spans="1:4" ht="15" customHeight="1" x14ac:dyDescent="0.25">
      <c r="A4228" s="11">
        <v>50.173741579055786</v>
      </c>
      <c r="B4228" s="11">
        <v>225.22225379943848</v>
      </c>
      <c r="C4228" s="13"/>
      <c r="D4228" s="13"/>
    </row>
    <row r="4229" spans="1:4" ht="15" customHeight="1" x14ac:dyDescent="0.25">
      <c r="A4229" s="11">
        <v>66.090166568756104</v>
      </c>
      <c r="B4229" s="11">
        <v>186.67588233947754</v>
      </c>
      <c r="C4229" s="13"/>
      <c r="D4229" s="13"/>
    </row>
    <row r="4230" spans="1:4" ht="15" customHeight="1" x14ac:dyDescent="0.25">
      <c r="A4230" s="11">
        <v>84.991186857223511</v>
      </c>
      <c r="B4230" s="11">
        <v>417.18764305114746</v>
      </c>
      <c r="C4230" s="13"/>
      <c r="D4230" s="13"/>
    </row>
    <row r="4231" spans="1:4" ht="15" customHeight="1" x14ac:dyDescent="0.25">
      <c r="A4231" s="11">
        <v>81.300812959671021</v>
      </c>
      <c r="B4231" s="11">
        <v>115.63180685043335</v>
      </c>
      <c r="C4231" s="13"/>
      <c r="D4231" s="13"/>
    </row>
    <row r="4232" spans="1:4" ht="15" customHeight="1" x14ac:dyDescent="0.25">
      <c r="A4232" s="11">
        <v>74.329113960266113</v>
      </c>
      <c r="B4232" s="11">
        <v>479.08287048339844</v>
      </c>
      <c r="C4232" s="13"/>
      <c r="D4232" s="13"/>
    </row>
    <row r="4233" spans="1:4" ht="15" customHeight="1" x14ac:dyDescent="0.25">
      <c r="A4233" s="11">
        <v>86.612224578857422</v>
      </c>
      <c r="B4233" s="11">
        <v>440.10205268859863</v>
      </c>
      <c r="C4233" s="13"/>
      <c r="D4233" s="13"/>
    </row>
    <row r="4234" spans="1:4" ht="15" customHeight="1" x14ac:dyDescent="0.25">
      <c r="A4234" s="11">
        <v>74.507874250411987</v>
      </c>
      <c r="B4234" s="11">
        <v>281.99472427368164</v>
      </c>
      <c r="C4234" s="13"/>
      <c r="D4234" s="13"/>
    </row>
    <row r="4235" spans="1:4" ht="15" customHeight="1" x14ac:dyDescent="0.25">
      <c r="A4235" s="11">
        <v>85.191357135772705</v>
      </c>
      <c r="B4235" s="11">
        <v>211.72513961791992</v>
      </c>
      <c r="C4235" s="13"/>
      <c r="D4235" s="13"/>
    </row>
    <row r="4236" spans="1:4" ht="15" customHeight="1" x14ac:dyDescent="0.25">
      <c r="A4236" s="11">
        <v>56.481295824050903</v>
      </c>
      <c r="B4236" s="11">
        <v>243.74785423278809</v>
      </c>
      <c r="C4236" s="13"/>
      <c r="D4236" s="13"/>
    </row>
    <row r="4237" spans="1:4" ht="15" customHeight="1" x14ac:dyDescent="0.25">
      <c r="A4237" s="11">
        <v>77.935224771499634</v>
      </c>
      <c r="B4237" s="11">
        <v>337.62545585632324</v>
      </c>
      <c r="C4237" s="13"/>
      <c r="D4237" s="13"/>
    </row>
    <row r="4238" spans="1:4" ht="15" customHeight="1" x14ac:dyDescent="0.25">
      <c r="A4238" s="11">
        <v>56.004685163497925</v>
      </c>
      <c r="B4238" s="11">
        <v>292.82867908477783</v>
      </c>
      <c r="C4238" s="13"/>
      <c r="D4238" s="13"/>
    </row>
    <row r="4239" spans="1:4" ht="15" customHeight="1" x14ac:dyDescent="0.25">
      <c r="A4239" s="11">
        <v>63.556945323944092</v>
      </c>
      <c r="B4239" s="11">
        <v>447.50642776489258</v>
      </c>
      <c r="C4239" s="13"/>
      <c r="D4239" s="13"/>
    </row>
    <row r="4240" spans="1:4" ht="15" customHeight="1" x14ac:dyDescent="0.25">
      <c r="A4240" s="11">
        <v>78.983050584793091</v>
      </c>
      <c r="B4240" s="11">
        <v>365.37039279937744</v>
      </c>
      <c r="C4240" s="13"/>
      <c r="D4240" s="13"/>
    </row>
    <row r="4241" spans="1:4" ht="15" customHeight="1" x14ac:dyDescent="0.25">
      <c r="A4241" s="11">
        <v>59.561926126480103</v>
      </c>
      <c r="B4241" s="11">
        <v>393.26293468475342</v>
      </c>
      <c r="C4241" s="13"/>
      <c r="D4241" s="13"/>
    </row>
    <row r="4242" spans="1:4" ht="15" customHeight="1" x14ac:dyDescent="0.25">
      <c r="A4242" s="11">
        <v>88.382840156555176</v>
      </c>
      <c r="B4242" s="11">
        <v>316.02857112884521</v>
      </c>
      <c r="C4242" s="13"/>
      <c r="D4242" s="13"/>
    </row>
    <row r="4243" spans="1:4" ht="15" customHeight="1" x14ac:dyDescent="0.25">
      <c r="A4243" s="11">
        <v>85.000002384185791</v>
      </c>
      <c r="B4243" s="11">
        <v>381.83305263519287</v>
      </c>
      <c r="C4243" s="13"/>
      <c r="D4243" s="13"/>
    </row>
    <row r="4244" spans="1:4" ht="15" customHeight="1" x14ac:dyDescent="0.25">
      <c r="A4244" s="11">
        <v>80.41958212852478</v>
      </c>
      <c r="B4244" s="11">
        <v>278.77600193023682</v>
      </c>
      <c r="C4244" s="13"/>
      <c r="D4244" s="13"/>
    </row>
    <row r="4245" spans="1:4" ht="15" customHeight="1" x14ac:dyDescent="0.25">
      <c r="A4245" s="11">
        <v>46.18818461894989</v>
      </c>
      <c r="B4245" s="11">
        <v>268.18277835845947</v>
      </c>
      <c r="C4245" s="13"/>
      <c r="D4245" s="13"/>
    </row>
    <row r="4246" spans="1:4" ht="15" customHeight="1" x14ac:dyDescent="0.25">
      <c r="A4246" s="11">
        <v>54.626452922821045</v>
      </c>
      <c r="B4246" s="11">
        <v>494.65222358703613</v>
      </c>
      <c r="C4246" s="13"/>
      <c r="D4246" s="13"/>
    </row>
    <row r="4247" spans="1:4" ht="15" customHeight="1" x14ac:dyDescent="0.25">
      <c r="A4247" s="11">
        <v>53.609198331832886</v>
      </c>
      <c r="B4247" s="11">
        <v>389.47827816009521</v>
      </c>
      <c r="C4247" s="13"/>
      <c r="D4247" s="13"/>
    </row>
    <row r="4248" spans="1:4" ht="15" customHeight="1" x14ac:dyDescent="0.25">
      <c r="A4248" s="11">
        <v>83.524906635284424</v>
      </c>
      <c r="B4248" s="11">
        <v>484.21754837036133</v>
      </c>
      <c r="C4248" s="13"/>
      <c r="D4248" s="13"/>
    </row>
    <row r="4249" spans="1:4" ht="15" customHeight="1" x14ac:dyDescent="0.25">
      <c r="A4249" s="11">
        <v>60.000002384185791</v>
      </c>
      <c r="B4249" s="11">
        <v>419.53840255737305</v>
      </c>
      <c r="C4249" s="13"/>
      <c r="D4249" s="13"/>
    </row>
    <row r="4250" spans="1:4" ht="15" customHeight="1" x14ac:dyDescent="0.25">
      <c r="A4250" s="11">
        <v>78.635013103485107</v>
      </c>
      <c r="B4250" s="11">
        <v>253.38079929351807</v>
      </c>
      <c r="C4250" s="13"/>
      <c r="D4250" s="13"/>
    </row>
    <row r="4251" spans="1:4" ht="15" customHeight="1" x14ac:dyDescent="0.25">
      <c r="A4251" s="11">
        <v>85.000002384185791</v>
      </c>
      <c r="B4251" s="11">
        <v>188.2079005241394</v>
      </c>
      <c r="C4251" s="13"/>
      <c r="D4251" s="13"/>
    </row>
    <row r="4252" spans="1:4" ht="15" customHeight="1" x14ac:dyDescent="0.25">
      <c r="A4252" s="11">
        <v>55.640244483947754</v>
      </c>
      <c r="B4252" s="11">
        <v>290.5982494354248</v>
      </c>
      <c r="C4252" s="13"/>
      <c r="D4252" s="13"/>
    </row>
    <row r="4253" spans="1:4" ht="15" customHeight="1" x14ac:dyDescent="0.25">
      <c r="A4253" s="11">
        <v>77.999997138977051</v>
      </c>
      <c r="B4253" s="11">
        <v>268.65129470825195</v>
      </c>
      <c r="C4253" s="13"/>
      <c r="D4253" s="13"/>
    </row>
    <row r="4254" spans="1:4" ht="15" customHeight="1" x14ac:dyDescent="0.25">
      <c r="A4254" s="11">
        <v>83.510124683380127</v>
      </c>
      <c r="B4254" s="11">
        <v>360.39581298828125</v>
      </c>
      <c r="C4254" s="13"/>
      <c r="D4254" s="13"/>
    </row>
    <row r="4255" spans="1:4" ht="15" customHeight="1" x14ac:dyDescent="0.25">
      <c r="A4255" s="11">
        <v>21.482276916503906</v>
      </c>
      <c r="B4255" s="11">
        <v>286.38110160827637</v>
      </c>
      <c r="C4255" s="13"/>
      <c r="D4255" s="13"/>
    </row>
    <row r="4256" spans="1:4" ht="15" customHeight="1" x14ac:dyDescent="0.25">
      <c r="A4256" s="11">
        <v>84.446036815643311</v>
      </c>
      <c r="B4256" s="11">
        <v>401.66788101196289</v>
      </c>
      <c r="C4256" s="13"/>
      <c r="D4256" s="13"/>
    </row>
    <row r="4257" spans="1:4" ht="15" customHeight="1" x14ac:dyDescent="0.25">
      <c r="A4257" s="11">
        <v>77.272272109985352</v>
      </c>
      <c r="B4257" s="11">
        <v>384.15265083312988</v>
      </c>
      <c r="C4257" s="13"/>
      <c r="D4257" s="13"/>
    </row>
    <row r="4258" spans="1:4" ht="15" customHeight="1" x14ac:dyDescent="0.25">
      <c r="A4258" s="11">
        <v>82.005143165588379</v>
      </c>
      <c r="B4258" s="11">
        <v>373.07064533233643</v>
      </c>
      <c r="C4258" s="13"/>
      <c r="D4258" s="13"/>
    </row>
    <row r="4259" spans="1:4" ht="15" customHeight="1" x14ac:dyDescent="0.25">
      <c r="A4259" s="11">
        <v>84.845131635665894</v>
      </c>
      <c r="B4259" s="11">
        <v>319.03815269470215</v>
      </c>
      <c r="C4259" s="13"/>
      <c r="D4259" s="13"/>
    </row>
    <row r="4260" spans="1:4" ht="15" customHeight="1" x14ac:dyDescent="0.25">
      <c r="A4260" s="11">
        <v>60.899686813354492</v>
      </c>
      <c r="B4260" s="11">
        <v>299.82624053955078</v>
      </c>
      <c r="C4260" s="13"/>
      <c r="D4260" s="13"/>
    </row>
    <row r="4261" spans="1:4" ht="15" customHeight="1" x14ac:dyDescent="0.25">
      <c r="A4261" s="11">
        <v>43.689319491386414</v>
      </c>
      <c r="B4261" s="11">
        <v>461.63911819458008</v>
      </c>
      <c r="C4261" s="13"/>
      <c r="D4261" s="13"/>
    </row>
    <row r="4262" spans="1:4" ht="15" customHeight="1" x14ac:dyDescent="0.25">
      <c r="A4262" s="11">
        <v>84.089207649230957</v>
      </c>
      <c r="B4262" s="11">
        <v>412.91399002075195</v>
      </c>
      <c r="C4262" s="13"/>
      <c r="D4262" s="13"/>
    </row>
    <row r="4263" spans="1:4" ht="15" customHeight="1" x14ac:dyDescent="0.25">
      <c r="A4263" s="11">
        <v>85.000002384185791</v>
      </c>
      <c r="B4263" s="11">
        <v>357.20794200897217</v>
      </c>
      <c r="C4263" s="13"/>
      <c r="D4263" s="13"/>
    </row>
    <row r="4264" spans="1:4" ht="15" customHeight="1" x14ac:dyDescent="0.25">
      <c r="A4264" s="11">
        <v>51.894283294677734</v>
      </c>
      <c r="B4264" s="11">
        <v>343.87590885162354</v>
      </c>
      <c r="C4264" s="13"/>
      <c r="D4264" s="13"/>
    </row>
    <row r="4265" spans="1:4" ht="15" customHeight="1" x14ac:dyDescent="0.25">
      <c r="A4265" s="11">
        <v>68.815332651138306</v>
      </c>
      <c r="B4265" s="11">
        <v>331.12058639526367</v>
      </c>
      <c r="C4265" s="13"/>
      <c r="D4265" s="13"/>
    </row>
    <row r="4266" spans="1:4" ht="15" customHeight="1" x14ac:dyDescent="0.25">
      <c r="A4266" s="11">
        <v>77.083331346511841</v>
      </c>
      <c r="B4266" s="11">
        <v>447.98793792724609</v>
      </c>
      <c r="C4266" s="13"/>
      <c r="D4266" s="13"/>
    </row>
    <row r="4267" spans="1:4" ht="15" customHeight="1" x14ac:dyDescent="0.25">
      <c r="A4267" s="11">
        <v>84.047627449035645</v>
      </c>
      <c r="B4267" s="11">
        <v>312.67571449279785</v>
      </c>
      <c r="C4267" s="13"/>
      <c r="D4267" s="13"/>
    </row>
    <row r="4268" spans="1:4" ht="15" customHeight="1" x14ac:dyDescent="0.25">
      <c r="A4268" s="11">
        <v>76.83943510055542</v>
      </c>
      <c r="B4268" s="11">
        <v>470.34101486206055</v>
      </c>
      <c r="C4268" s="13"/>
      <c r="D4268" s="13"/>
    </row>
    <row r="4269" spans="1:4" ht="15" customHeight="1" x14ac:dyDescent="0.25">
      <c r="A4269" s="11">
        <v>59.949409961700439</v>
      </c>
      <c r="B4269" s="11">
        <v>388.53855133056641</v>
      </c>
      <c r="C4269" s="13"/>
      <c r="D4269" s="13"/>
    </row>
    <row r="4270" spans="1:4" ht="15" customHeight="1" x14ac:dyDescent="0.25">
      <c r="A4270" s="11">
        <v>70.338982343673706</v>
      </c>
      <c r="B4270" s="11">
        <v>439.86215591430664</v>
      </c>
      <c r="C4270" s="13"/>
      <c r="D4270" s="13"/>
    </row>
    <row r="4271" spans="1:4" ht="15" customHeight="1" x14ac:dyDescent="0.25">
      <c r="A4271" s="11">
        <v>56.701028347015381</v>
      </c>
      <c r="B4271" s="11">
        <v>255.3675651550293</v>
      </c>
      <c r="C4271" s="13"/>
      <c r="D4271" s="13"/>
    </row>
    <row r="4272" spans="1:4" ht="15" customHeight="1" x14ac:dyDescent="0.25">
      <c r="A4272" s="11">
        <v>79.012346267700195</v>
      </c>
      <c r="B4272" s="11">
        <v>487.70918846130371</v>
      </c>
      <c r="C4272" s="13"/>
      <c r="D4272" s="13"/>
    </row>
    <row r="4273" spans="1:4" ht="15" customHeight="1" x14ac:dyDescent="0.25">
      <c r="A4273" s="11">
        <v>68.242859840393066</v>
      </c>
      <c r="B4273" s="11">
        <v>290.27531147003174</v>
      </c>
      <c r="C4273" s="13"/>
      <c r="D4273" s="13"/>
    </row>
    <row r="4274" spans="1:4" ht="15" customHeight="1" x14ac:dyDescent="0.25">
      <c r="A4274" s="11">
        <v>67.272728681564331</v>
      </c>
      <c r="B4274" s="11">
        <v>313.81158828735352</v>
      </c>
      <c r="C4274" s="13"/>
      <c r="D4274" s="13"/>
    </row>
    <row r="4275" spans="1:4" ht="15" customHeight="1" x14ac:dyDescent="0.25">
      <c r="A4275" s="11">
        <v>68.933820724487305</v>
      </c>
      <c r="B4275" s="11">
        <v>456.63032531738281</v>
      </c>
      <c r="C4275" s="13"/>
      <c r="D4275" s="13"/>
    </row>
    <row r="4276" spans="1:4" ht="15" customHeight="1" x14ac:dyDescent="0.25">
      <c r="A4276" s="11">
        <v>79.870128631591797</v>
      </c>
      <c r="B4276" s="11">
        <v>328.18348407745361</v>
      </c>
      <c r="C4276" s="13"/>
      <c r="D4276" s="13"/>
    </row>
    <row r="4277" spans="1:4" ht="15" customHeight="1" x14ac:dyDescent="0.25">
      <c r="A4277" s="11">
        <v>85.072296857833862</v>
      </c>
      <c r="B4277" s="11">
        <v>427.92024612426758</v>
      </c>
      <c r="C4277" s="13"/>
      <c r="D4277" s="13"/>
    </row>
    <row r="4278" spans="1:4" ht="15" customHeight="1" x14ac:dyDescent="0.25">
      <c r="A4278" s="11">
        <v>55.17241358757019</v>
      </c>
      <c r="B4278" s="11">
        <v>380.44226169586182</v>
      </c>
      <c r="C4278" s="13"/>
      <c r="D4278" s="13"/>
    </row>
    <row r="4279" spans="1:4" ht="15" customHeight="1" x14ac:dyDescent="0.25">
      <c r="A4279" s="11">
        <v>14.962594211101532</v>
      </c>
      <c r="B4279" s="11">
        <v>156.95661306381226</v>
      </c>
      <c r="C4279" s="13"/>
      <c r="D4279" s="13"/>
    </row>
    <row r="4280" spans="1:4" ht="15" customHeight="1" x14ac:dyDescent="0.25">
      <c r="A4280" s="11">
        <v>73.750001192092896</v>
      </c>
      <c r="B4280" s="11">
        <v>283.90974998474121</v>
      </c>
      <c r="C4280" s="13"/>
      <c r="D4280" s="13"/>
    </row>
    <row r="4281" spans="1:4" ht="15" customHeight="1" x14ac:dyDescent="0.25">
      <c r="A4281" s="11">
        <v>56.782609224319458</v>
      </c>
      <c r="B4281" s="11">
        <v>325.58832168579102</v>
      </c>
      <c r="C4281" s="13"/>
      <c r="D4281" s="13"/>
    </row>
    <row r="4282" spans="1:4" ht="15" customHeight="1" x14ac:dyDescent="0.25">
      <c r="A4282" s="11">
        <v>67.708331346511841</v>
      </c>
      <c r="B4282" s="11">
        <v>369.69344615936279</v>
      </c>
      <c r="C4282" s="13"/>
      <c r="D4282" s="13"/>
    </row>
    <row r="4283" spans="1:4" ht="15" customHeight="1" x14ac:dyDescent="0.25">
      <c r="A4283" s="11">
        <v>82.671624422073364</v>
      </c>
      <c r="B4283" s="11">
        <v>413.81521224975586</v>
      </c>
      <c r="C4283" s="13"/>
      <c r="D4283" s="13"/>
    </row>
    <row r="4284" spans="1:4" ht="15" customHeight="1" x14ac:dyDescent="0.25">
      <c r="A4284" s="11">
        <v>73.73461127281189</v>
      </c>
      <c r="B4284" s="11">
        <v>432.43899345397949</v>
      </c>
      <c r="C4284" s="13"/>
      <c r="D4284" s="13"/>
    </row>
    <row r="4285" spans="1:4" ht="15" customHeight="1" x14ac:dyDescent="0.25">
      <c r="A4285" s="11">
        <v>84.867125749588013</v>
      </c>
      <c r="B4285" s="11">
        <v>450.22482872009277</v>
      </c>
      <c r="C4285" s="13"/>
      <c r="D4285" s="13"/>
    </row>
    <row r="4286" spans="1:4" ht="15" customHeight="1" x14ac:dyDescent="0.25">
      <c r="A4286" s="11">
        <v>85.078144073486328</v>
      </c>
      <c r="B4286" s="11">
        <v>440.60282707214355</v>
      </c>
      <c r="C4286" s="13"/>
      <c r="D4286" s="13"/>
    </row>
    <row r="4287" spans="1:4" ht="15" customHeight="1" x14ac:dyDescent="0.25">
      <c r="A4287" s="11">
        <v>55.555558204650879</v>
      </c>
      <c r="B4287" s="11">
        <v>396.58291339874268</v>
      </c>
      <c r="C4287" s="13"/>
      <c r="D4287" s="13"/>
    </row>
    <row r="4288" spans="1:4" ht="15" customHeight="1" x14ac:dyDescent="0.25">
      <c r="A4288" s="11">
        <v>102.36754417419434</v>
      </c>
      <c r="B4288" s="11">
        <v>274.33347702026367</v>
      </c>
      <c r="C4288" s="13"/>
      <c r="D4288" s="13"/>
    </row>
    <row r="4289" spans="1:4" ht="15" customHeight="1" x14ac:dyDescent="0.25">
      <c r="A4289" s="11">
        <v>66.887414455413818</v>
      </c>
      <c r="B4289" s="11">
        <v>317.6764965057373</v>
      </c>
      <c r="C4289" s="13"/>
      <c r="D4289" s="13"/>
    </row>
    <row r="4290" spans="1:4" ht="15" customHeight="1" x14ac:dyDescent="0.25">
      <c r="A4290" s="11">
        <v>67.636364698410034</v>
      </c>
      <c r="B4290" s="11">
        <v>223.27191829681396</v>
      </c>
      <c r="C4290" s="13"/>
      <c r="D4290" s="13"/>
    </row>
    <row r="4291" spans="1:4" ht="15" customHeight="1" x14ac:dyDescent="0.25">
      <c r="A4291" s="11">
        <v>61.090737581253052</v>
      </c>
      <c r="B4291" s="11">
        <v>494.69318389892578</v>
      </c>
      <c r="C4291" s="13"/>
      <c r="D4291" s="13"/>
    </row>
    <row r="4292" spans="1:4" ht="15" customHeight="1" x14ac:dyDescent="0.25">
      <c r="A4292" s="11">
        <v>36.252149939537048</v>
      </c>
      <c r="B4292" s="11">
        <v>216.28386974334717</v>
      </c>
      <c r="C4292" s="13"/>
      <c r="D4292" s="13"/>
    </row>
    <row r="4293" spans="1:4" ht="15" customHeight="1" x14ac:dyDescent="0.25">
      <c r="A4293" s="11">
        <v>69.696968793869019</v>
      </c>
      <c r="B4293" s="11">
        <v>202.20534801483154</v>
      </c>
      <c r="C4293" s="13"/>
      <c r="D4293" s="13"/>
    </row>
    <row r="4294" spans="1:4" ht="15" customHeight="1" x14ac:dyDescent="0.25">
      <c r="A4294" s="11">
        <v>84.843748807907104</v>
      </c>
      <c r="B4294" s="11">
        <v>295.6287145614624</v>
      </c>
      <c r="C4294" s="13"/>
      <c r="D4294" s="13"/>
    </row>
    <row r="4295" spans="1:4" ht="15" customHeight="1" x14ac:dyDescent="0.25">
      <c r="A4295" s="11">
        <v>55.85365891456604</v>
      </c>
      <c r="B4295" s="11">
        <v>403.19781303405762</v>
      </c>
      <c r="C4295" s="13"/>
      <c r="D4295" s="13"/>
    </row>
    <row r="4296" spans="1:4" ht="15" customHeight="1" x14ac:dyDescent="0.25">
      <c r="A4296" s="11">
        <v>62.971258163452148</v>
      </c>
      <c r="B4296" s="11">
        <v>202.63073444366455</v>
      </c>
      <c r="C4296" s="13"/>
      <c r="D4296" s="13"/>
    </row>
    <row r="4297" spans="1:4" ht="15" customHeight="1" x14ac:dyDescent="0.25">
      <c r="A4297" s="11">
        <v>74.416667222976685</v>
      </c>
      <c r="B4297" s="11">
        <v>476.96399688720703</v>
      </c>
      <c r="C4297" s="13"/>
      <c r="D4297" s="13"/>
    </row>
    <row r="4298" spans="1:4" ht="15" customHeight="1" x14ac:dyDescent="0.25">
      <c r="A4298" s="11">
        <v>62.761503458023071</v>
      </c>
      <c r="B4298" s="11">
        <v>303.84347438812256</v>
      </c>
      <c r="C4298" s="13"/>
      <c r="D4298" s="13"/>
    </row>
    <row r="4299" spans="1:4" ht="15" customHeight="1" x14ac:dyDescent="0.25">
      <c r="A4299" s="11">
        <v>74.779409170150757</v>
      </c>
      <c r="B4299" s="11">
        <v>482.11007118225098</v>
      </c>
      <c r="C4299" s="13"/>
      <c r="D4299" s="13"/>
    </row>
    <row r="4300" spans="1:4" ht="15" customHeight="1" x14ac:dyDescent="0.25">
      <c r="A4300" s="11">
        <v>77.083331346511841</v>
      </c>
      <c r="B4300" s="11">
        <v>331.41257762908936</v>
      </c>
      <c r="C4300" s="13"/>
      <c r="D4300" s="13"/>
    </row>
    <row r="4301" spans="1:4" ht="15" customHeight="1" x14ac:dyDescent="0.25">
      <c r="A4301" s="11">
        <v>27.186313271522522</v>
      </c>
      <c r="B4301" s="11">
        <v>202.10070610046387</v>
      </c>
      <c r="C4301" s="13"/>
      <c r="D4301" s="13"/>
    </row>
    <row r="4302" spans="1:4" ht="15" customHeight="1" x14ac:dyDescent="0.25">
      <c r="A4302" s="11">
        <v>13.448275625705719</v>
      </c>
      <c r="B4302" s="11">
        <v>187.95487880706787</v>
      </c>
      <c r="C4302" s="13"/>
      <c r="D4302" s="13"/>
    </row>
    <row r="4303" spans="1:4" ht="15" customHeight="1" x14ac:dyDescent="0.25">
      <c r="A4303" s="11">
        <v>65.013772249221802</v>
      </c>
      <c r="B4303" s="11">
        <v>271.26634120941162</v>
      </c>
      <c r="C4303" s="13"/>
      <c r="D4303" s="13"/>
    </row>
    <row r="4304" spans="1:4" ht="15" customHeight="1" x14ac:dyDescent="0.25">
      <c r="A4304" s="11">
        <v>66.107845306396484</v>
      </c>
      <c r="B4304" s="11">
        <v>336.56580448150635</v>
      </c>
      <c r="C4304" s="13"/>
      <c r="D4304" s="13"/>
    </row>
    <row r="4305" spans="1:4" ht="15" customHeight="1" x14ac:dyDescent="0.25">
      <c r="A4305" s="11">
        <v>64.19752836227417</v>
      </c>
      <c r="B4305" s="11">
        <v>555.37958145141602</v>
      </c>
      <c r="C4305" s="13"/>
      <c r="D4305" s="13"/>
    </row>
    <row r="4306" spans="1:4" ht="15" customHeight="1" x14ac:dyDescent="0.25">
      <c r="A4306" s="11">
        <v>85.194802284240723</v>
      </c>
      <c r="B4306" s="11">
        <v>466.39261245727539</v>
      </c>
      <c r="C4306" s="13"/>
      <c r="D4306" s="13"/>
    </row>
    <row r="4307" spans="1:4" ht="15" customHeight="1" x14ac:dyDescent="0.25">
      <c r="A4307" s="11">
        <v>57.029175758361816</v>
      </c>
      <c r="B4307" s="11">
        <v>426.83248519897461</v>
      </c>
      <c r="C4307" s="13"/>
      <c r="D4307" s="13"/>
    </row>
    <row r="4308" spans="1:4" ht="15" customHeight="1" x14ac:dyDescent="0.25">
      <c r="A4308" s="11">
        <v>19.600531458854675</v>
      </c>
      <c r="B4308" s="11">
        <v>66.422569751739502</v>
      </c>
      <c r="C4308" s="13"/>
      <c r="D4308" s="13"/>
    </row>
    <row r="4309" spans="1:4" ht="15" customHeight="1" x14ac:dyDescent="0.25">
      <c r="A4309" s="11">
        <v>62.119203805923462</v>
      </c>
      <c r="B4309" s="11">
        <v>134.54662561416626</v>
      </c>
      <c r="C4309" s="13"/>
      <c r="D4309" s="13"/>
    </row>
    <row r="4310" spans="1:4" ht="15" customHeight="1" x14ac:dyDescent="0.25">
      <c r="A4310" s="11">
        <v>86.47836446762085</v>
      </c>
      <c r="B4310" s="11">
        <v>286.78793907165527</v>
      </c>
      <c r="C4310" s="13"/>
      <c r="D4310" s="13"/>
    </row>
    <row r="4311" spans="1:4" ht="15" customHeight="1" x14ac:dyDescent="0.25">
      <c r="A4311" s="11">
        <v>53.225809335708618</v>
      </c>
      <c r="B4311" s="11">
        <v>281.05442523956299</v>
      </c>
      <c r="C4311" s="13"/>
      <c r="D4311" s="13"/>
    </row>
    <row r="4312" spans="1:4" ht="15" customHeight="1" x14ac:dyDescent="0.25">
      <c r="A4312" s="11">
        <v>58.823531866073608</v>
      </c>
      <c r="B4312" s="11">
        <v>193.42193603515625</v>
      </c>
      <c r="C4312" s="13"/>
      <c r="D4312" s="13"/>
    </row>
    <row r="4313" spans="1:4" ht="15" customHeight="1" x14ac:dyDescent="0.25">
      <c r="A4313" s="11">
        <v>84.866470098495483</v>
      </c>
      <c r="B4313" s="11">
        <v>438.61236572265625</v>
      </c>
      <c r="C4313" s="13"/>
      <c r="D4313" s="13"/>
    </row>
    <row r="4314" spans="1:4" ht="15" customHeight="1" x14ac:dyDescent="0.25">
      <c r="A4314" s="11">
        <v>80.699324607849121</v>
      </c>
      <c r="B4314" s="11">
        <v>498.3546257019043</v>
      </c>
      <c r="C4314" s="13"/>
      <c r="D4314" s="13"/>
    </row>
    <row r="4315" spans="1:4" ht="15" customHeight="1" x14ac:dyDescent="0.25">
      <c r="A4315" s="11">
        <v>57.344067096710205</v>
      </c>
      <c r="B4315" s="11">
        <v>330.37810325622559</v>
      </c>
      <c r="C4315" s="13"/>
      <c r="D4315" s="13"/>
    </row>
    <row r="4316" spans="1:4" ht="15" customHeight="1" x14ac:dyDescent="0.25">
      <c r="A4316" s="11">
        <v>55.48628568649292</v>
      </c>
      <c r="B4316" s="11">
        <v>298.09122085571289</v>
      </c>
      <c r="C4316" s="13"/>
      <c r="D4316" s="13"/>
    </row>
    <row r="4317" spans="1:4" ht="15" customHeight="1" x14ac:dyDescent="0.25">
      <c r="A4317" s="11">
        <v>62.03007698059082</v>
      </c>
      <c r="B4317" s="11">
        <v>388.17055225372314</v>
      </c>
      <c r="C4317" s="13"/>
      <c r="D4317" s="13"/>
    </row>
    <row r="4318" spans="1:4" ht="15" customHeight="1" x14ac:dyDescent="0.25">
      <c r="A4318" s="11">
        <v>63.843095302581787</v>
      </c>
      <c r="B4318" s="11">
        <v>370.9862232208252</v>
      </c>
      <c r="C4318" s="13"/>
      <c r="D4318" s="13"/>
    </row>
    <row r="4319" spans="1:4" ht="15" customHeight="1" x14ac:dyDescent="0.25">
      <c r="A4319" s="11">
        <v>78.732651472091675</v>
      </c>
      <c r="B4319" s="11">
        <v>370.18313407897949</v>
      </c>
      <c r="C4319" s="13"/>
      <c r="D4319" s="13"/>
    </row>
    <row r="4320" spans="1:4" ht="15" customHeight="1" x14ac:dyDescent="0.25">
      <c r="A4320" s="11">
        <v>85.000002384185791</v>
      </c>
      <c r="B4320" s="11">
        <v>291.1956787109375</v>
      </c>
      <c r="C4320" s="13"/>
      <c r="D4320" s="13"/>
    </row>
    <row r="4321" spans="1:4" ht="15" customHeight="1" x14ac:dyDescent="0.25">
      <c r="A4321" s="11">
        <v>79.813086986541748</v>
      </c>
      <c r="B4321" s="11">
        <v>360.69405078887939</v>
      </c>
      <c r="C4321" s="13"/>
      <c r="D4321" s="13"/>
    </row>
    <row r="4322" spans="1:4" ht="15" customHeight="1" x14ac:dyDescent="0.25">
      <c r="A4322" s="11">
        <v>81.141114234924316</v>
      </c>
      <c r="B4322" s="11">
        <v>350.25198459625244</v>
      </c>
      <c r="C4322" s="13"/>
      <c r="D4322" s="13"/>
    </row>
    <row r="4323" spans="1:4" ht="15" customHeight="1" x14ac:dyDescent="0.25">
      <c r="A4323" s="11">
        <v>73.952096700668335</v>
      </c>
      <c r="B4323" s="11">
        <v>355.85119724273682</v>
      </c>
      <c r="C4323" s="13"/>
      <c r="D4323" s="13"/>
    </row>
    <row r="4324" spans="1:4" ht="15" customHeight="1" x14ac:dyDescent="0.25">
      <c r="A4324" s="11">
        <v>81.081080436706543</v>
      </c>
      <c r="B4324" s="11">
        <v>494.05159950256348</v>
      </c>
      <c r="C4324" s="13"/>
      <c r="D4324" s="13"/>
    </row>
    <row r="4325" spans="1:4" ht="15" customHeight="1" x14ac:dyDescent="0.25">
      <c r="A4325" s="11">
        <v>14.705882966518402</v>
      </c>
      <c r="B4325" s="11">
        <v>123.30565452575684</v>
      </c>
      <c r="C4325" s="13"/>
      <c r="D4325" s="13"/>
    </row>
    <row r="4326" spans="1:4" ht="15" customHeight="1" x14ac:dyDescent="0.25">
      <c r="A4326" s="11">
        <v>84.855943918228149</v>
      </c>
      <c r="B4326" s="11">
        <v>454.07323837280273</v>
      </c>
      <c r="C4326" s="13"/>
      <c r="D4326" s="13"/>
    </row>
    <row r="4327" spans="1:4" ht="15" customHeight="1" x14ac:dyDescent="0.25">
      <c r="A4327" s="11">
        <v>81.494659185409546</v>
      </c>
      <c r="B4327" s="11">
        <v>309.18741226196289</v>
      </c>
      <c r="C4327" s="13"/>
      <c r="D4327" s="13"/>
    </row>
    <row r="4328" spans="1:4" ht="15" customHeight="1" x14ac:dyDescent="0.25">
      <c r="A4328" s="11">
        <v>78.19867730140686</v>
      </c>
      <c r="B4328" s="11">
        <v>264.55514430999756</v>
      </c>
      <c r="C4328" s="13"/>
      <c r="D4328" s="13"/>
    </row>
    <row r="4329" spans="1:4" ht="15" customHeight="1" x14ac:dyDescent="0.25">
      <c r="A4329" s="11">
        <v>80.000001192092896</v>
      </c>
      <c r="B4329" s="11">
        <v>475.2861499786377</v>
      </c>
      <c r="C4329" s="13"/>
      <c r="D4329" s="13"/>
    </row>
    <row r="4330" spans="1:4" ht="15" customHeight="1" x14ac:dyDescent="0.25">
      <c r="A4330" s="11">
        <v>84.953641891479492</v>
      </c>
      <c r="B4330" s="11">
        <v>477.63605117797852</v>
      </c>
      <c r="C4330" s="13"/>
      <c r="D4330" s="13"/>
    </row>
    <row r="4331" spans="1:4" ht="15" customHeight="1" x14ac:dyDescent="0.25">
      <c r="A4331" s="11">
        <v>83.092516660690308</v>
      </c>
      <c r="B4331" s="11">
        <v>433.32157135009766</v>
      </c>
      <c r="C4331" s="13"/>
      <c r="D4331" s="13"/>
    </row>
    <row r="4332" spans="1:4" ht="15" customHeight="1" x14ac:dyDescent="0.25">
      <c r="A4332" s="11">
        <v>56.613284349441528</v>
      </c>
      <c r="B4332" s="11">
        <v>225.21367073059082</v>
      </c>
      <c r="C4332" s="13"/>
      <c r="D4332" s="13"/>
    </row>
    <row r="4333" spans="1:4" ht="15" customHeight="1" x14ac:dyDescent="0.25">
      <c r="A4333" s="11">
        <v>84.313726425170898</v>
      </c>
      <c r="B4333" s="11">
        <v>264.19217586517334</v>
      </c>
      <c r="C4333" s="13"/>
      <c r="D4333" s="13"/>
    </row>
    <row r="4334" spans="1:4" ht="15" customHeight="1" x14ac:dyDescent="0.25">
      <c r="A4334" s="11">
        <v>44.612476229667664</v>
      </c>
      <c r="B4334" s="11">
        <v>230.67514896392822</v>
      </c>
      <c r="C4334" s="13"/>
      <c r="D4334" s="13"/>
    </row>
    <row r="4335" spans="1:4" ht="15" customHeight="1" x14ac:dyDescent="0.25">
      <c r="A4335" s="11">
        <v>77.047121524810791</v>
      </c>
      <c r="B4335" s="11">
        <v>335.84234714508057</v>
      </c>
      <c r="C4335" s="13"/>
      <c r="D4335" s="13"/>
    </row>
    <row r="4336" spans="1:4" ht="15" customHeight="1" x14ac:dyDescent="0.25">
      <c r="A4336" s="11">
        <v>84.09540057182312</v>
      </c>
      <c r="B4336" s="11">
        <v>388.21120262145996</v>
      </c>
      <c r="C4336" s="13"/>
      <c r="D4336" s="13"/>
    </row>
    <row r="4337" spans="1:4" ht="15" customHeight="1" x14ac:dyDescent="0.25">
      <c r="A4337" s="11">
        <v>80.459767580032349</v>
      </c>
      <c r="B4337" s="11">
        <v>587.55683898925781</v>
      </c>
      <c r="C4337" s="13"/>
      <c r="D4337" s="13"/>
    </row>
    <row r="4338" spans="1:4" ht="15" customHeight="1" x14ac:dyDescent="0.25">
      <c r="A4338" s="11">
        <v>78.981935977935791</v>
      </c>
      <c r="B4338" s="11">
        <v>426.53408050537109</v>
      </c>
      <c r="C4338" s="13"/>
      <c r="D4338" s="13"/>
    </row>
    <row r="4339" spans="1:4" ht="15" customHeight="1" x14ac:dyDescent="0.25">
      <c r="A4339" s="11">
        <v>64.054054021835327</v>
      </c>
      <c r="B4339" s="11">
        <v>436.78159713745117</v>
      </c>
      <c r="C4339" s="13"/>
      <c r="D4339" s="13"/>
    </row>
    <row r="4340" spans="1:4" ht="15" customHeight="1" x14ac:dyDescent="0.25">
      <c r="A4340" s="11">
        <v>44.104859232902527</v>
      </c>
      <c r="B4340" s="11">
        <v>453.98483276367188</v>
      </c>
      <c r="C4340" s="13"/>
      <c r="D4340" s="13"/>
    </row>
    <row r="4341" spans="1:4" ht="15" customHeight="1" x14ac:dyDescent="0.25">
      <c r="A4341" s="11">
        <v>81.19317889213562</v>
      </c>
      <c r="B4341" s="11">
        <v>500.29315948486328</v>
      </c>
      <c r="C4341" s="13"/>
      <c r="D4341" s="13"/>
    </row>
    <row r="4342" spans="1:4" ht="15" customHeight="1" x14ac:dyDescent="0.25">
      <c r="A4342" s="11">
        <v>58.823531866073608</v>
      </c>
      <c r="B4342" s="11">
        <v>461.08870506286621</v>
      </c>
      <c r="C4342" s="13"/>
      <c r="D4342" s="13"/>
    </row>
    <row r="4343" spans="1:4" ht="15" customHeight="1" x14ac:dyDescent="0.25">
      <c r="A4343" s="11">
        <v>85.048627853393555</v>
      </c>
      <c r="B4343" s="11">
        <v>378.83064746856689</v>
      </c>
      <c r="C4343" s="13"/>
      <c r="D4343" s="13"/>
    </row>
    <row r="4344" spans="1:4" ht="15" customHeight="1" x14ac:dyDescent="0.25">
      <c r="A4344" s="11">
        <v>100</v>
      </c>
      <c r="B4344" s="11">
        <v>205.67793846130371</v>
      </c>
      <c r="C4344" s="13"/>
      <c r="D4344" s="13"/>
    </row>
    <row r="4345" spans="1:4" ht="15" customHeight="1" x14ac:dyDescent="0.25">
      <c r="A4345" s="11">
        <v>12.560386955738068</v>
      </c>
      <c r="B4345" s="11">
        <v>36.422380805015564</v>
      </c>
      <c r="C4345" s="13"/>
      <c r="D4345" s="13"/>
    </row>
    <row r="4346" spans="1:4" ht="15" customHeight="1" x14ac:dyDescent="0.25">
      <c r="A4346" s="11">
        <v>84.782606363296509</v>
      </c>
      <c r="B4346" s="11">
        <v>440.59844017028809</v>
      </c>
      <c r="C4346" s="13"/>
      <c r="D4346" s="13"/>
    </row>
    <row r="4347" spans="1:4" ht="15" customHeight="1" x14ac:dyDescent="0.25">
      <c r="A4347" s="11">
        <v>97.142857313156128</v>
      </c>
      <c r="B4347" s="11">
        <v>241.75503253936768</v>
      </c>
      <c r="C4347" s="13"/>
      <c r="D4347" s="13"/>
    </row>
    <row r="4348" spans="1:4" ht="15" customHeight="1" x14ac:dyDescent="0.25">
      <c r="A4348" s="11">
        <v>84.705883264541626</v>
      </c>
      <c r="B4348" s="11">
        <v>354.29701805114746</v>
      </c>
      <c r="C4348" s="13"/>
      <c r="D4348" s="13"/>
    </row>
    <row r="4349" spans="1:4" ht="15" customHeight="1" x14ac:dyDescent="0.25">
      <c r="A4349" s="11">
        <v>64.169281721115112</v>
      </c>
      <c r="B4349" s="11">
        <v>430.30619621276855</v>
      </c>
      <c r="C4349" s="13"/>
      <c r="D4349" s="13"/>
    </row>
    <row r="4350" spans="1:4" ht="15" customHeight="1" x14ac:dyDescent="0.25">
      <c r="A4350" s="11">
        <v>67.048710584640503</v>
      </c>
      <c r="B4350" s="11">
        <v>404.28194999694824</v>
      </c>
      <c r="C4350" s="13"/>
      <c r="D4350" s="13"/>
    </row>
    <row r="4351" spans="1:4" ht="15" customHeight="1" x14ac:dyDescent="0.25">
      <c r="A4351" s="11">
        <v>84.969323873519897</v>
      </c>
      <c r="B4351" s="11">
        <v>412.41579055786133</v>
      </c>
      <c r="C4351" s="13"/>
      <c r="D4351" s="13"/>
    </row>
    <row r="4352" spans="1:4" ht="15" customHeight="1" x14ac:dyDescent="0.25">
      <c r="A4352" s="11">
        <v>57.102906703948975</v>
      </c>
      <c r="B4352" s="11">
        <v>360.21575927734375</v>
      </c>
      <c r="C4352" s="13"/>
      <c r="D4352" s="13"/>
    </row>
    <row r="4353" spans="1:4" ht="15" customHeight="1" x14ac:dyDescent="0.25">
      <c r="A4353" s="11">
        <v>75.268816947937012</v>
      </c>
      <c r="B4353" s="11">
        <v>472.74675369262695</v>
      </c>
      <c r="C4353" s="13"/>
      <c r="D4353" s="13"/>
    </row>
    <row r="4354" spans="1:4" ht="15" customHeight="1" x14ac:dyDescent="0.25">
      <c r="A4354" s="11">
        <v>72.813236713409424</v>
      </c>
      <c r="B4354" s="11">
        <v>217.16666221618652</v>
      </c>
      <c r="C4354" s="13"/>
      <c r="D4354" s="13"/>
    </row>
    <row r="4355" spans="1:4" ht="15" customHeight="1" x14ac:dyDescent="0.25">
      <c r="A4355" s="11">
        <v>72.80118465423584</v>
      </c>
      <c r="B4355" s="11">
        <v>431.64434432983398</v>
      </c>
      <c r="C4355" s="13"/>
      <c r="D4355" s="13"/>
    </row>
    <row r="4356" spans="1:4" ht="15" customHeight="1" x14ac:dyDescent="0.25">
      <c r="A4356" s="11">
        <v>55.045872926712036</v>
      </c>
      <c r="B4356" s="11">
        <v>193.03854703903198</v>
      </c>
      <c r="C4356" s="13"/>
      <c r="D4356" s="13"/>
    </row>
    <row r="4357" spans="1:4" ht="15" customHeight="1" x14ac:dyDescent="0.25">
      <c r="A4357" s="11">
        <v>44.326239824295044</v>
      </c>
      <c r="B4357" s="11">
        <v>168.06107759475708</v>
      </c>
      <c r="C4357" s="13"/>
      <c r="D4357" s="13"/>
    </row>
    <row r="4358" spans="1:4" ht="15" customHeight="1" x14ac:dyDescent="0.25">
      <c r="A4358" s="11">
        <v>58.870303630828857</v>
      </c>
      <c r="B4358" s="11">
        <v>427.86941528320313</v>
      </c>
      <c r="C4358" s="13"/>
      <c r="D4358" s="13"/>
    </row>
    <row r="4359" spans="1:4" ht="15" customHeight="1" x14ac:dyDescent="0.25">
      <c r="A4359" s="11">
        <v>85.10931134223938</v>
      </c>
      <c r="B4359" s="11">
        <v>485.81018447875977</v>
      </c>
      <c r="C4359" s="13"/>
      <c r="D4359" s="13"/>
    </row>
    <row r="4360" spans="1:4" ht="15" customHeight="1" x14ac:dyDescent="0.25">
      <c r="A4360" s="11">
        <v>74.683547019958496</v>
      </c>
      <c r="B4360" s="11">
        <v>251.73730850219727</v>
      </c>
      <c r="C4360" s="13"/>
      <c r="D4360" s="13"/>
    </row>
    <row r="4361" spans="1:4" ht="15" customHeight="1" x14ac:dyDescent="0.25">
      <c r="A4361" s="11">
        <v>83.13901424407959</v>
      </c>
      <c r="B4361" s="11">
        <v>439.29152488708496</v>
      </c>
      <c r="C4361" s="13"/>
      <c r="D4361" s="13"/>
    </row>
    <row r="4362" spans="1:4" ht="15" customHeight="1" x14ac:dyDescent="0.25">
      <c r="A4362" s="11">
        <v>84.891718626022339</v>
      </c>
      <c r="B4362" s="11">
        <v>384.23645496368408</v>
      </c>
      <c r="C4362" s="13"/>
      <c r="D4362" s="13"/>
    </row>
    <row r="4363" spans="1:4" ht="15" customHeight="1" x14ac:dyDescent="0.25">
      <c r="A4363" s="11">
        <v>80.000001192092896</v>
      </c>
      <c r="B4363" s="11">
        <v>233.70442390441895</v>
      </c>
      <c r="C4363" s="13"/>
      <c r="D4363" s="13"/>
    </row>
    <row r="4364" spans="1:4" ht="15" customHeight="1" x14ac:dyDescent="0.25">
      <c r="A4364" s="11">
        <v>58.163267374038696</v>
      </c>
      <c r="B4364" s="11">
        <v>385.09852886199951</v>
      </c>
      <c r="C4364" s="13"/>
      <c r="D4364" s="13"/>
    </row>
    <row r="4365" spans="1:4" ht="15" customHeight="1" x14ac:dyDescent="0.25">
      <c r="A4365" s="11">
        <v>35.081005096435547</v>
      </c>
      <c r="B4365" s="11">
        <v>218.30615997314453</v>
      </c>
      <c r="C4365" s="13"/>
      <c r="D4365" s="13"/>
    </row>
    <row r="4366" spans="1:4" ht="15" customHeight="1" x14ac:dyDescent="0.25">
      <c r="A4366" s="11">
        <v>58.260869979858398</v>
      </c>
      <c r="B4366" s="11">
        <v>484.81554985046387</v>
      </c>
      <c r="C4366" s="13"/>
      <c r="D4366" s="13"/>
    </row>
    <row r="4367" spans="1:4" ht="15" customHeight="1" x14ac:dyDescent="0.25">
      <c r="A4367" s="11">
        <v>85.000002384185791</v>
      </c>
      <c r="B4367" s="11">
        <v>465.98587036132813</v>
      </c>
      <c r="C4367" s="13"/>
      <c r="D4367" s="13"/>
    </row>
    <row r="4368" spans="1:4" ht="15" customHeight="1" x14ac:dyDescent="0.25">
      <c r="A4368" s="11">
        <v>84.984225034713745</v>
      </c>
      <c r="B4368" s="11">
        <v>422.00222015380859</v>
      </c>
      <c r="C4368" s="13"/>
      <c r="D4368" s="13"/>
    </row>
    <row r="4369" spans="1:4" ht="15" customHeight="1" x14ac:dyDescent="0.25">
      <c r="A4369" s="11">
        <v>60.861420631408691</v>
      </c>
      <c r="B4369" s="11">
        <v>362.17522621154785</v>
      </c>
      <c r="C4369" s="13"/>
      <c r="D4369" s="13"/>
    </row>
    <row r="4370" spans="1:4" ht="15" customHeight="1" x14ac:dyDescent="0.25">
      <c r="A4370" s="11">
        <v>81.300812959671021</v>
      </c>
      <c r="B4370" s="11">
        <v>466.97096824645996</v>
      </c>
      <c r="C4370" s="13"/>
      <c r="D4370" s="13"/>
    </row>
    <row r="4371" spans="1:4" ht="15" customHeight="1" x14ac:dyDescent="0.25">
      <c r="A4371" s="11">
        <v>83.495146036148071</v>
      </c>
      <c r="B4371" s="11">
        <v>463.90724182128906</v>
      </c>
      <c r="C4371" s="13"/>
      <c r="D4371" s="13"/>
    </row>
    <row r="4372" spans="1:4" ht="15" customHeight="1" x14ac:dyDescent="0.25">
      <c r="A4372" s="11">
        <v>84.986227750778198</v>
      </c>
      <c r="B4372" s="11">
        <v>362.93604373931885</v>
      </c>
      <c r="C4372" s="13"/>
      <c r="D4372" s="13"/>
    </row>
    <row r="4373" spans="1:4" ht="15" customHeight="1" x14ac:dyDescent="0.25">
      <c r="A4373" s="11">
        <v>74.354839324951172</v>
      </c>
      <c r="B4373" s="11">
        <v>430.06539344787598</v>
      </c>
      <c r="C4373" s="13"/>
      <c r="D4373" s="13"/>
    </row>
    <row r="4374" spans="1:4" ht="15" customHeight="1" x14ac:dyDescent="0.25">
      <c r="A4374" s="11">
        <v>54.683196544647217</v>
      </c>
      <c r="B4374" s="11">
        <v>347.45526313781738</v>
      </c>
      <c r="C4374" s="13"/>
      <c r="D4374" s="13"/>
    </row>
    <row r="4375" spans="1:4" ht="15" customHeight="1" x14ac:dyDescent="0.25">
      <c r="A4375" s="11">
        <v>38.314095139503479</v>
      </c>
      <c r="B4375" s="11">
        <v>237.10405826568604</v>
      </c>
      <c r="C4375" s="13"/>
      <c r="D4375" s="13"/>
    </row>
    <row r="4376" spans="1:4" ht="15" customHeight="1" x14ac:dyDescent="0.25">
      <c r="A4376" s="11">
        <v>76.094108819961548</v>
      </c>
      <c r="B4376" s="11">
        <v>350.58763027191162</v>
      </c>
      <c r="C4376" s="13"/>
      <c r="D4376" s="13"/>
    </row>
    <row r="4377" spans="1:4" ht="15" customHeight="1" x14ac:dyDescent="0.25">
      <c r="A4377" s="11">
        <v>74.152541160583496</v>
      </c>
      <c r="B4377" s="11">
        <v>728.81927490234375</v>
      </c>
      <c r="C4377" s="13"/>
      <c r="D4377" s="13"/>
    </row>
    <row r="4378" spans="1:4" ht="15" customHeight="1" x14ac:dyDescent="0.25">
      <c r="A4378" s="11">
        <v>60.000002384185791</v>
      </c>
      <c r="B4378" s="11">
        <v>408.63246917724609</v>
      </c>
      <c r="C4378" s="13"/>
      <c r="D4378" s="13"/>
    </row>
    <row r="4379" spans="1:4" ht="15" customHeight="1" x14ac:dyDescent="0.25">
      <c r="A4379" s="11">
        <v>84.528118371963501</v>
      </c>
      <c r="B4379" s="11">
        <v>360.59341430664063</v>
      </c>
      <c r="C4379" s="13"/>
      <c r="D4379" s="13"/>
    </row>
    <row r="4380" spans="1:4" ht="15" customHeight="1" x14ac:dyDescent="0.25">
      <c r="A4380" s="11">
        <v>82.677167654037476</v>
      </c>
      <c r="B4380" s="11">
        <v>397.34513759613037</v>
      </c>
      <c r="C4380" s="13"/>
      <c r="D4380" s="13"/>
    </row>
    <row r="4381" spans="1:4" ht="15" customHeight="1" x14ac:dyDescent="0.25">
      <c r="A4381" s="11">
        <v>33.976125717163086</v>
      </c>
      <c r="B4381" s="11">
        <v>221.84469699859619</v>
      </c>
      <c r="C4381" s="13"/>
      <c r="D4381" s="13"/>
    </row>
    <row r="4382" spans="1:4" ht="15" customHeight="1" x14ac:dyDescent="0.25">
      <c r="A4382" s="11">
        <v>71.77085280418396</v>
      </c>
      <c r="B4382" s="11">
        <v>191.54797792434692</v>
      </c>
      <c r="C4382" s="13"/>
      <c r="D4382" s="13"/>
    </row>
    <row r="4383" spans="1:4" ht="15" customHeight="1" x14ac:dyDescent="0.25">
      <c r="A4383" s="11">
        <v>67.001742124557495</v>
      </c>
      <c r="B4383" s="11">
        <v>234.88345146179199</v>
      </c>
      <c r="C4383" s="13"/>
      <c r="D4383" s="13"/>
    </row>
    <row r="4384" spans="1:4" ht="15" customHeight="1" x14ac:dyDescent="0.25">
      <c r="A4384" s="11">
        <v>68.965518474578857</v>
      </c>
      <c r="B4384" s="11">
        <v>368.23272705078125</v>
      </c>
      <c r="C4384" s="13"/>
      <c r="D4384" s="13"/>
    </row>
    <row r="4385" spans="1:4" ht="15" customHeight="1" x14ac:dyDescent="0.25">
      <c r="A4385" s="11">
        <v>75.961536169052124</v>
      </c>
      <c r="B4385" s="11">
        <v>488.2716178894043</v>
      </c>
      <c r="C4385" s="13"/>
      <c r="D4385" s="13"/>
    </row>
    <row r="4386" spans="1:4" ht="15" customHeight="1" x14ac:dyDescent="0.25">
      <c r="A4386" s="11">
        <v>84.976452589035034</v>
      </c>
      <c r="B4386" s="11">
        <v>344.24538612365723</v>
      </c>
      <c r="C4386" s="13"/>
      <c r="D4386" s="13"/>
    </row>
    <row r="4387" spans="1:4" ht="15" customHeight="1" x14ac:dyDescent="0.25">
      <c r="A4387" s="11">
        <v>62.09176778793335</v>
      </c>
      <c r="B4387" s="11">
        <v>370.52242755889893</v>
      </c>
      <c r="C4387" s="13"/>
      <c r="D4387" s="13"/>
    </row>
    <row r="4388" spans="1:4" ht="15" customHeight="1" x14ac:dyDescent="0.25">
      <c r="A4388" s="11">
        <v>88.437163829803467</v>
      </c>
      <c r="B4388" s="11">
        <v>431.56752586364746</v>
      </c>
      <c r="C4388" s="13"/>
      <c r="D4388" s="13"/>
    </row>
    <row r="4389" spans="1:4" ht="15" customHeight="1" x14ac:dyDescent="0.25">
      <c r="A4389" s="11">
        <v>81.969308853149414</v>
      </c>
      <c r="B4389" s="11">
        <v>415.26646614074707</v>
      </c>
      <c r="C4389" s="13"/>
      <c r="D4389" s="13"/>
    </row>
    <row r="4390" spans="1:4" ht="15" customHeight="1" x14ac:dyDescent="0.25">
      <c r="A4390" s="11">
        <v>29.119318723678589</v>
      </c>
      <c r="B4390" s="11">
        <v>238.08219432830811</v>
      </c>
      <c r="C4390" s="13"/>
      <c r="D4390" s="13"/>
    </row>
    <row r="4391" spans="1:4" ht="15" customHeight="1" x14ac:dyDescent="0.25">
      <c r="A4391" s="11">
        <v>83.660686016082764</v>
      </c>
      <c r="B4391" s="11">
        <v>406.35862350463867</v>
      </c>
      <c r="C4391" s="13"/>
      <c r="D4391" s="13"/>
    </row>
    <row r="4392" spans="1:4" ht="15" customHeight="1" x14ac:dyDescent="0.25">
      <c r="A4392" s="11">
        <v>90.753424167633057</v>
      </c>
      <c r="B4392" s="11">
        <v>435.34560203552246</v>
      </c>
      <c r="C4392" s="13"/>
      <c r="D4392" s="13"/>
    </row>
    <row r="4393" spans="1:4" ht="15" customHeight="1" x14ac:dyDescent="0.25">
      <c r="A4393" s="11">
        <v>72.28693962097168</v>
      </c>
      <c r="B4393" s="11">
        <v>336.38167381286621</v>
      </c>
      <c r="C4393" s="13"/>
      <c r="D4393" s="13"/>
    </row>
    <row r="4394" spans="1:4" ht="15" customHeight="1" x14ac:dyDescent="0.25">
      <c r="A4394" s="11">
        <v>76.923078298568726</v>
      </c>
      <c r="B4394" s="11">
        <v>247.64473438262939</v>
      </c>
      <c r="C4394" s="13"/>
      <c r="D4394" s="13"/>
    </row>
    <row r="4395" spans="1:4" ht="15" customHeight="1" x14ac:dyDescent="0.25">
      <c r="A4395" s="11">
        <v>30.000001192092896</v>
      </c>
      <c r="B4395" s="11">
        <v>304.02414798736572</v>
      </c>
      <c r="C4395" s="13"/>
      <c r="D4395" s="13"/>
    </row>
    <row r="4396" spans="1:4" ht="15" customHeight="1" x14ac:dyDescent="0.25">
      <c r="A4396" s="11">
        <v>50.236052274703979</v>
      </c>
      <c r="B4396" s="11">
        <v>319.26798820495605</v>
      </c>
      <c r="C4396" s="13"/>
      <c r="D4396" s="13"/>
    </row>
    <row r="4397" spans="1:4" ht="15" customHeight="1" x14ac:dyDescent="0.25">
      <c r="A4397" s="11">
        <v>76.352941989898682</v>
      </c>
      <c r="B4397" s="11">
        <v>464.54620361328125</v>
      </c>
      <c r="C4397" s="13"/>
      <c r="D4397" s="13"/>
    </row>
    <row r="4398" spans="1:4" ht="15" customHeight="1" x14ac:dyDescent="0.25">
      <c r="A4398" s="11">
        <v>83.287692070007324</v>
      </c>
      <c r="B4398" s="11">
        <v>410.82801818847656</v>
      </c>
      <c r="C4398" s="13"/>
      <c r="D4398" s="13"/>
    </row>
    <row r="4399" spans="1:4" ht="15" customHeight="1" x14ac:dyDescent="0.25">
      <c r="A4399" s="11">
        <v>82.034105062484741</v>
      </c>
      <c r="B4399" s="11">
        <v>434.67717170715332</v>
      </c>
      <c r="C4399" s="13"/>
      <c r="D4399" s="13"/>
    </row>
    <row r="4400" spans="1:4" ht="15" customHeight="1" x14ac:dyDescent="0.25">
      <c r="A4400" s="11">
        <v>81.901901960372925</v>
      </c>
      <c r="B4400" s="11">
        <v>264.27810192108154</v>
      </c>
      <c r="C4400" s="13"/>
      <c r="D4400" s="13"/>
    </row>
    <row r="4401" spans="1:4" ht="15" customHeight="1" x14ac:dyDescent="0.25">
      <c r="A4401" s="11">
        <v>74.150943756103516</v>
      </c>
      <c r="B4401" s="11">
        <v>395.49288749694824</v>
      </c>
      <c r="C4401" s="13"/>
      <c r="D4401" s="13"/>
    </row>
    <row r="4402" spans="1:4" ht="15" customHeight="1" x14ac:dyDescent="0.25">
      <c r="A4402" s="11">
        <v>45.124480128288269</v>
      </c>
      <c r="B4402" s="11">
        <v>368.58832836151123</v>
      </c>
      <c r="C4402" s="13"/>
      <c r="D4402" s="13"/>
    </row>
    <row r="4403" spans="1:4" ht="15" customHeight="1" x14ac:dyDescent="0.25">
      <c r="A4403" s="11">
        <v>13.307984173297882</v>
      </c>
      <c r="B4403" s="11">
        <v>162.76739835739136</v>
      </c>
      <c r="C4403" s="13"/>
      <c r="D4403" s="13"/>
    </row>
    <row r="4404" spans="1:4" ht="15" customHeight="1" x14ac:dyDescent="0.25">
      <c r="A4404" s="11">
        <v>84.980237483978271</v>
      </c>
      <c r="B4404" s="11">
        <v>365.29126167297363</v>
      </c>
      <c r="C4404" s="13"/>
      <c r="D4404" s="13"/>
    </row>
    <row r="4405" spans="1:4" ht="15" customHeight="1" x14ac:dyDescent="0.25">
      <c r="A4405" s="11">
        <v>64.382022619247437</v>
      </c>
      <c r="B4405" s="11">
        <v>336.68410778045654</v>
      </c>
      <c r="C4405" s="13"/>
      <c r="D4405" s="13"/>
    </row>
    <row r="4406" spans="1:4" ht="15" customHeight="1" x14ac:dyDescent="0.25">
      <c r="A4406" s="11">
        <v>78.823530673980713</v>
      </c>
      <c r="B4406" s="11">
        <v>294.56355571746826</v>
      </c>
      <c r="C4406" s="13"/>
      <c r="D4406" s="13"/>
    </row>
    <row r="4407" spans="1:4" ht="15" customHeight="1" x14ac:dyDescent="0.25">
      <c r="A4407" s="11">
        <v>40.60606062412262</v>
      </c>
      <c r="B4407" s="11">
        <v>570.89142799377441</v>
      </c>
      <c r="C4407" s="13"/>
      <c r="D4407" s="13"/>
    </row>
    <row r="4408" spans="1:4" ht="15" customHeight="1" x14ac:dyDescent="0.25">
      <c r="A4408" s="11">
        <v>85.000002384185791</v>
      </c>
      <c r="B4408" s="11">
        <v>444.72866058349609</v>
      </c>
      <c r="C4408" s="13"/>
      <c r="D4408" s="13"/>
    </row>
    <row r="4409" spans="1:4" ht="15" customHeight="1" x14ac:dyDescent="0.25">
      <c r="A4409" s="11">
        <v>65.158921480178833</v>
      </c>
      <c r="B4409" s="11">
        <v>461.08870506286621</v>
      </c>
      <c r="C4409" s="13"/>
      <c r="D4409" s="13"/>
    </row>
    <row r="4410" spans="1:4" ht="15" customHeight="1" x14ac:dyDescent="0.25">
      <c r="A4410" s="11">
        <v>44.740971922874451</v>
      </c>
      <c r="B4410" s="11">
        <v>232.72528648376465</v>
      </c>
      <c r="C4410" s="13"/>
      <c r="D4410" s="13"/>
    </row>
    <row r="4411" spans="1:4" ht="15" customHeight="1" x14ac:dyDescent="0.25">
      <c r="A4411" s="11">
        <v>75.925427675247192</v>
      </c>
      <c r="B4411" s="11">
        <v>319.31164264678955</v>
      </c>
      <c r="C4411" s="13"/>
      <c r="D4411" s="13"/>
    </row>
    <row r="4412" spans="1:4" ht="15" customHeight="1" x14ac:dyDescent="0.25">
      <c r="A4412" s="11">
        <v>75.715744495391846</v>
      </c>
      <c r="B4412" s="11">
        <v>470.59340476989746</v>
      </c>
      <c r="C4412" s="13"/>
      <c r="D4412" s="13"/>
    </row>
    <row r="4413" spans="1:4" ht="15" customHeight="1" x14ac:dyDescent="0.25">
      <c r="A4413" s="11">
        <v>74.952560663223267</v>
      </c>
      <c r="B4413" s="11">
        <v>331.74431324005127</v>
      </c>
      <c r="C4413" s="13"/>
      <c r="D4413" s="13"/>
    </row>
    <row r="4414" spans="1:4" ht="15" customHeight="1" x14ac:dyDescent="0.25">
      <c r="A4414" s="11">
        <v>31.347963213920593</v>
      </c>
      <c r="B4414" s="11">
        <v>300.69026947021484</v>
      </c>
      <c r="C4414" s="13"/>
      <c r="D4414" s="13"/>
    </row>
    <row r="4415" spans="1:4" ht="15" customHeight="1" x14ac:dyDescent="0.25">
      <c r="A4415" s="11">
        <v>52.298849821090698</v>
      </c>
      <c r="B4415" s="11">
        <v>500.40793418884277</v>
      </c>
      <c r="C4415" s="13"/>
      <c r="D4415" s="13"/>
    </row>
    <row r="4416" spans="1:4" ht="15" customHeight="1" x14ac:dyDescent="0.25">
      <c r="A4416" s="11">
        <v>85.000002384185791</v>
      </c>
      <c r="B4416" s="11">
        <v>218.33522319793701</v>
      </c>
      <c r="C4416" s="13"/>
      <c r="D4416" s="13"/>
    </row>
    <row r="4417" spans="1:4" ht="15" customHeight="1" x14ac:dyDescent="0.25">
      <c r="A4417" s="11">
        <v>71.131449937820435</v>
      </c>
      <c r="B4417" s="11">
        <v>387.89889812469482</v>
      </c>
      <c r="C4417" s="13"/>
      <c r="D4417" s="13"/>
    </row>
    <row r="4418" spans="1:4" ht="15" customHeight="1" x14ac:dyDescent="0.25">
      <c r="A4418" s="11">
        <v>85.000002384185791</v>
      </c>
      <c r="B4418" s="11">
        <v>301.51269435882568</v>
      </c>
      <c r="C4418" s="13"/>
      <c r="D4418" s="13"/>
    </row>
    <row r="4419" spans="1:4" ht="15" customHeight="1" x14ac:dyDescent="0.25">
      <c r="A4419" s="11">
        <v>85.000002384185791</v>
      </c>
      <c r="B4419" s="11">
        <v>257.91616439819336</v>
      </c>
      <c r="C4419" s="13"/>
      <c r="D4419" s="13"/>
    </row>
    <row r="4420" spans="1:4" ht="15" customHeight="1" x14ac:dyDescent="0.25">
      <c r="A4420" s="11">
        <v>49.090909957885742</v>
      </c>
      <c r="B4420" s="11">
        <v>429.86907958984375</v>
      </c>
      <c r="C4420" s="13"/>
      <c r="D4420" s="13"/>
    </row>
    <row r="4421" spans="1:4" ht="15" customHeight="1" x14ac:dyDescent="0.25">
      <c r="A4421" s="11">
        <v>42.787632346153259</v>
      </c>
      <c r="B4421" s="11">
        <v>214.58010673522949</v>
      </c>
      <c r="C4421" s="13"/>
      <c r="D4421" s="13"/>
    </row>
    <row r="4422" spans="1:4" ht="15" customHeight="1" x14ac:dyDescent="0.25">
      <c r="A4422" s="11">
        <v>83.950614929199219</v>
      </c>
      <c r="B4422" s="11">
        <v>191.17287397384644</v>
      </c>
      <c r="C4422" s="13"/>
      <c r="D4422" s="13"/>
    </row>
    <row r="4423" spans="1:4" ht="15" customHeight="1" x14ac:dyDescent="0.25">
      <c r="A4423" s="11">
        <v>18.564920127391815</v>
      </c>
      <c r="B4423" s="11">
        <v>197.70163297653198</v>
      </c>
      <c r="C4423" s="13"/>
      <c r="D4423" s="13"/>
    </row>
    <row r="4424" spans="1:4" ht="15" customHeight="1" x14ac:dyDescent="0.25">
      <c r="A4424" s="11">
        <v>47.850054502487183</v>
      </c>
      <c r="B4424" s="11">
        <v>365.89717864990234</v>
      </c>
      <c r="C4424" s="13"/>
      <c r="D4424" s="13"/>
    </row>
    <row r="4425" spans="1:4" ht="15" customHeight="1" x14ac:dyDescent="0.25">
      <c r="A4425" s="11">
        <v>71.175336837768555</v>
      </c>
      <c r="B4425" s="11">
        <v>519.72603797912598</v>
      </c>
      <c r="C4425" s="13"/>
      <c r="D4425" s="13"/>
    </row>
    <row r="4426" spans="1:4" ht="15" customHeight="1" x14ac:dyDescent="0.25">
      <c r="A4426" s="11">
        <v>92.888891696929932</v>
      </c>
      <c r="B4426" s="11">
        <v>381.3560962677002</v>
      </c>
      <c r="C4426" s="13"/>
      <c r="D4426" s="13"/>
    </row>
    <row r="4427" spans="1:4" ht="15" customHeight="1" x14ac:dyDescent="0.25">
      <c r="A4427" s="11">
        <v>55.709034204483032</v>
      </c>
      <c r="B4427" s="11">
        <v>139.46424722671509</v>
      </c>
      <c r="C4427" s="13"/>
      <c r="D4427" s="13"/>
    </row>
    <row r="4428" spans="1:4" ht="15" customHeight="1" x14ac:dyDescent="0.25">
      <c r="A4428" s="11">
        <v>74.175822734832764</v>
      </c>
      <c r="B4428" s="11">
        <v>331.56313896179199</v>
      </c>
      <c r="C4428" s="13"/>
      <c r="D4428" s="13"/>
    </row>
    <row r="4429" spans="1:4" ht="15" customHeight="1" x14ac:dyDescent="0.25">
      <c r="A4429" s="11">
        <v>84.924620389938354</v>
      </c>
      <c r="B4429" s="11">
        <v>403.33013534545898</v>
      </c>
      <c r="C4429" s="13"/>
      <c r="D4429" s="13"/>
    </row>
    <row r="4430" spans="1:4" ht="15" customHeight="1" x14ac:dyDescent="0.25">
      <c r="A4430" s="11">
        <v>82.840234041213989</v>
      </c>
      <c r="B4430" s="11">
        <v>406.05888366699219</v>
      </c>
      <c r="C4430" s="13"/>
      <c r="D4430" s="13"/>
    </row>
    <row r="4431" spans="1:4" ht="15" customHeight="1" x14ac:dyDescent="0.25">
      <c r="A4431" s="11">
        <v>85.026872158050537</v>
      </c>
      <c r="B4431" s="11">
        <v>377.3270845413208</v>
      </c>
      <c r="C4431" s="13"/>
      <c r="D4431" s="13"/>
    </row>
    <row r="4432" spans="1:4" ht="15" customHeight="1" x14ac:dyDescent="0.25">
      <c r="A4432" s="11">
        <v>66.141730546951294</v>
      </c>
      <c r="B4432" s="11">
        <v>448.46878051757813</v>
      </c>
      <c r="C4432" s="13"/>
      <c r="D4432" s="13"/>
    </row>
    <row r="4433" spans="1:4" ht="15" customHeight="1" x14ac:dyDescent="0.25">
      <c r="A4433" s="11">
        <v>56.565654277801514</v>
      </c>
      <c r="B4433" s="11">
        <v>423.50215911865234</v>
      </c>
      <c r="C4433" s="13"/>
      <c r="D4433" s="13"/>
    </row>
    <row r="4434" spans="1:4" ht="15" customHeight="1" x14ac:dyDescent="0.25">
      <c r="A4434" s="11">
        <v>34.932446479797363</v>
      </c>
      <c r="B4434" s="11">
        <v>234.49926376342773</v>
      </c>
      <c r="C4434" s="13"/>
      <c r="D4434" s="13"/>
    </row>
    <row r="4435" spans="1:4" ht="15" customHeight="1" x14ac:dyDescent="0.25">
      <c r="A4435" s="11">
        <v>69.434362649917603</v>
      </c>
      <c r="B4435" s="11">
        <v>464.08820152282715</v>
      </c>
      <c r="C4435" s="13"/>
      <c r="D4435" s="13"/>
    </row>
    <row r="4436" spans="1:4" ht="15" customHeight="1" x14ac:dyDescent="0.25">
      <c r="A4436" s="11">
        <v>75.779646635055542</v>
      </c>
      <c r="B4436" s="11">
        <v>330.52632808685303</v>
      </c>
      <c r="C4436" s="13"/>
      <c r="D4436" s="13"/>
    </row>
    <row r="4437" spans="1:4" ht="15" customHeight="1" x14ac:dyDescent="0.25">
      <c r="A4437" s="11">
        <v>50.11671781539917</v>
      </c>
      <c r="B4437" s="11">
        <v>281.56445026397705</v>
      </c>
      <c r="C4437" s="13"/>
      <c r="D4437" s="13"/>
    </row>
    <row r="4438" spans="1:4" ht="15" customHeight="1" x14ac:dyDescent="0.25">
      <c r="A4438" s="11">
        <v>63.157892227172852</v>
      </c>
      <c r="B4438" s="11">
        <v>204.67510223388672</v>
      </c>
      <c r="C4438" s="13"/>
      <c r="D4438" s="13"/>
    </row>
    <row r="4439" spans="1:4" ht="15" customHeight="1" x14ac:dyDescent="0.25">
      <c r="A4439" s="11">
        <v>63.670414686203003</v>
      </c>
      <c r="B4439" s="11">
        <v>355.87151050567627</v>
      </c>
      <c r="C4439" s="13"/>
      <c r="D4439" s="13"/>
    </row>
    <row r="4440" spans="1:4" ht="15" customHeight="1" x14ac:dyDescent="0.25">
      <c r="A4440" s="11">
        <v>43.352597951889038</v>
      </c>
      <c r="B4440" s="11">
        <v>180.4725170135498</v>
      </c>
      <c r="C4440" s="13"/>
      <c r="D4440" s="13"/>
    </row>
    <row r="4441" spans="1:4" ht="15" customHeight="1" x14ac:dyDescent="0.25">
      <c r="A4441" s="11">
        <v>45.945945382118225</v>
      </c>
      <c r="B4441" s="11">
        <v>424.86848831176758</v>
      </c>
      <c r="C4441" s="13"/>
      <c r="D4441" s="13"/>
    </row>
    <row r="4442" spans="1:4" ht="15" customHeight="1" x14ac:dyDescent="0.25">
      <c r="A4442" s="11">
        <v>40.743982791900635</v>
      </c>
      <c r="B4442" s="11">
        <v>415.16165733337402</v>
      </c>
      <c r="C4442" s="13"/>
      <c r="D4442" s="13"/>
    </row>
    <row r="4443" spans="1:4" ht="15" customHeight="1" x14ac:dyDescent="0.25">
      <c r="A4443" s="11">
        <v>84.861409664154053</v>
      </c>
      <c r="B4443" s="11">
        <v>473.39391708374023</v>
      </c>
      <c r="C4443" s="13"/>
      <c r="D4443" s="13"/>
    </row>
    <row r="4444" spans="1:4" ht="15" customHeight="1" x14ac:dyDescent="0.25">
      <c r="A4444" s="11">
        <v>4.1666667908430099</v>
      </c>
      <c r="B4444" s="11">
        <v>43.133196234703064</v>
      </c>
      <c r="C4444" s="13"/>
      <c r="D4444" s="13"/>
    </row>
    <row r="4445" spans="1:4" ht="15" customHeight="1" x14ac:dyDescent="0.25">
      <c r="A4445" s="11">
        <v>57.777780294418335</v>
      </c>
      <c r="B4445" s="11">
        <v>496.07195854187012</v>
      </c>
      <c r="C4445" s="13"/>
      <c r="D4445" s="13"/>
    </row>
    <row r="4446" spans="1:4" ht="15" customHeight="1" x14ac:dyDescent="0.25">
      <c r="A4446" s="11">
        <v>72.571426630020142</v>
      </c>
      <c r="B4446" s="11">
        <v>476.71260833740234</v>
      </c>
      <c r="C4446" s="13"/>
      <c r="D4446" s="13"/>
    </row>
    <row r="4447" spans="1:4" ht="15" customHeight="1" x14ac:dyDescent="0.25">
      <c r="A4447" s="11">
        <v>51.839083433151245</v>
      </c>
      <c r="B4447" s="11">
        <v>339.1606330871582</v>
      </c>
      <c r="C4447" s="13"/>
      <c r="D4447" s="13"/>
    </row>
    <row r="4448" spans="1:4" ht="15" customHeight="1" x14ac:dyDescent="0.25">
      <c r="A4448" s="11">
        <v>69.998681545257568</v>
      </c>
      <c r="B4448" s="11">
        <v>408.10656547546387</v>
      </c>
      <c r="C4448" s="13"/>
      <c r="D4448" s="13"/>
    </row>
    <row r="4449" spans="1:4" ht="15" customHeight="1" x14ac:dyDescent="0.25">
      <c r="A4449" s="11">
        <v>62.000000476837158</v>
      </c>
      <c r="B4449" s="11">
        <v>388.91623020172119</v>
      </c>
      <c r="C4449" s="13"/>
      <c r="D4449" s="13"/>
    </row>
    <row r="4450" spans="1:4" ht="15" customHeight="1" x14ac:dyDescent="0.25">
      <c r="A4450" s="11">
        <v>88.607597351074219</v>
      </c>
      <c r="B4450" s="11">
        <v>341.59986972808838</v>
      </c>
      <c r="C4450" s="13"/>
      <c r="D4450" s="13"/>
    </row>
    <row r="4451" spans="1:4" ht="15" customHeight="1" x14ac:dyDescent="0.25">
      <c r="A4451" s="11">
        <v>82.491582632064819</v>
      </c>
      <c r="B4451" s="11">
        <v>349.50811862945557</v>
      </c>
      <c r="C4451" s="13"/>
      <c r="D4451" s="13"/>
    </row>
    <row r="4452" spans="1:4" ht="15" customHeight="1" x14ac:dyDescent="0.25">
      <c r="A4452" s="11">
        <v>73.809522390365601</v>
      </c>
      <c r="B4452" s="11">
        <v>342.74230003356934</v>
      </c>
      <c r="C4452" s="13"/>
      <c r="D4452" s="13"/>
    </row>
    <row r="4453" spans="1:4" ht="15" customHeight="1" x14ac:dyDescent="0.25">
      <c r="A4453" s="11">
        <v>72.760379314422607</v>
      </c>
      <c r="B4453" s="11">
        <v>418.40357780456543</v>
      </c>
      <c r="C4453" s="13"/>
      <c r="D4453" s="13"/>
    </row>
    <row r="4454" spans="1:4" ht="15" customHeight="1" x14ac:dyDescent="0.25">
      <c r="A4454" s="11">
        <v>44.864201545715332</v>
      </c>
      <c r="B4454" s="11">
        <v>230.80041408538818</v>
      </c>
      <c r="C4454" s="13"/>
      <c r="D4454" s="13"/>
    </row>
    <row r="4455" spans="1:4" ht="15" customHeight="1" x14ac:dyDescent="0.25">
      <c r="A4455" s="11">
        <v>78.249335289001465</v>
      </c>
      <c r="B4455" s="11">
        <v>373.68574142456055</v>
      </c>
      <c r="C4455" s="13"/>
      <c r="D4455" s="13"/>
    </row>
    <row r="4456" spans="1:4" ht="15" customHeight="1" x14ac:dyDescent="0.25">
      <c r="A4456" s="11">
        <v>67.032086849212646</v>
      </c>
      <c r="B4456" s="11">
        <v>233.05115699768066</v>
      </c>
      <c r="C4456" s="13"/>
      <c r="D4456" s="13"/>
    </row>
    <row r="4457" spans="1:4" ht="15" customHeight="1" x14ac:dyDescent="0.25">
      <c r="A4457" s="11">
        <v>66.77207350730896</v>
      </c>
      <c r="B4457" s="11">
        <v>197.1471905708313</v>
      </c>
      <c r="C4457" s="13"/>
      <c r="D4457" s="13"/>
    </row>
    <row r="4458" spans="1:4" ht="15" customHeight="1" x14ac:dyDescent="0.25">
      <c r="A4458" s="11">
        <v>53.097343444824219</v>
      </c>
      <c r="B4458" s="11">
        <v>195.12143135070801</v>
      </c>
      <c r="C4458" s="13"/>
      <c r="D4458" s="13"/>
    </row>
    <row r="4459" spans="1:4" ht="15" customHeight="1" x14ac:dyDescent="0.25">
      <c r="A4459" s="11">
        <v>43.60281229019165</v>
      </c>
      <c r="B4459" s="11">
        <v>209.00595188140869</v>
      </c>
      <c r="C4459" s="13"/>
      <c r="D4459" s="13"/>
    </row>
    <row r="4460" spans="1:4" ht="15" customHeight="1" x14ac:dyDescent="0.25">
      <c r="A4460" s="11">
        <v>66.2162184715271</v>
      </c>
      <c r="B4460" s="11">
        <v>493.49346160888672</v>
      </c>
      <c r="C4460" s="13"/>
      <c r="D4460" s="13"/>
    </row>
    <row r="4461" spans="1:4" ht="15" customHeight="1" x14ac:dyDescent="0.25">
      <c r="A4461" s="11">
        <v>85.156577825546265</v>
      </c>
      <c r="B4461" s="11">
        <v>413.87643814086914</v>
      </c>
      <c r="C4461" s="13"/>
      <c r="D4461" s="13"/>
    </row>
    <row r="4462" spans="1:4" ht="15" customHeight="1" x14ac:dyDescent="0.25">
      <c r="A4462" s="11">
        <v>62.007874250411987</v>
      </c>
      <c r="B4462" s="11">
        <v>205.79872131347656</v>
      </c>
      <c r="C4462" s="13"/>
      <c r="D4462" s="13"/>
    </row>
    <row r="4463" spans="1:4" ht="15" customHeight="1" x14ac:dyDescent="0.25">
      <c r="A4463" s="11">
        <v>84.999996423721313</v>
      </c>
      <c r="B4463" s="11">
        <v>330.43704032897949</v>
      </c>
      <c r="C4463" s="13"/>
      <c r="D4463" s="13"/>
    </row>
    <row r="4464" spans="1:4" ht="15" customHeight="1" x14ac:dyDescent="0.25">
      <c r="A4464" s="11">
        <v>82.771396636962891</v>
      </c>
      <c r="B4464" s="11">
        <v>426.00002288818359</v>
      </c>
      <c r="C4464" s="13"/>
      <c r="D4464" s="13"/>
    </row>
    <row r="4465" spans="1:4" ht="15" customHeight="1" x14ac:dyDescent="0.25">
      <c r="A4465" s="11">
        <v>83.363127708435059</v>
      </c>
      <c r="B4465" s="11">
        <v>362.18562126159668</v>
      </c>
      <c r="C4465" s="13"/>
      <c r="D4465" s="13"/>
    </row>
    <row r="4466" spans="1:4" ht="15" customHeight="1" x14ac:dyDescent="0.25">
      <c r="A4466" s="11">
        <v>63.116240501403809</v>
      </c>
      <c r="B4466" s="11">
        <v>263.73779773712158</v>
      </c>
      <c r="C4466" s="13"/>
      <c r="D4466" s="13"/>
    </row>
    <row r="4467" spans="1:4" ht="15" customHeight="1" x14ac:dyDescent="0.25">
      <c r="A4467" s="11">
        <v>57.692307233810425</v>
      </c>
      <c r="B4467" s="11">
        <v>283.87629985809326</v>
      </c>
      <c r="C4467" s="13"/>
      <c r="D4467" s="13"/>
    </row>
    <row r="4468" spans="1:4" ht="15" customHeight="1" x14ac:dyDescent="0.25">
      <c r="A4468" s="11">
        <v>57.859534025192261</v>
      </c>
      <c r="B4468" s="11">
        <v>271.09525203704834</v>
      </c>
      <c r="C4468" s="13"/>
      <c r="D4468" s="13"/>
    </row>
    <row r="4469" spans="1:4" ht="15" customHeight="1" x14ac:dyDescent="0.25">
      <c r="A4469" s="11">
        <v>84.821426868438721</v>
      </c>
      <c r="B4469" s="11">
        <v>333.75051021575928</v>
      </c>
      <c r="C4469" s="13"/>
      <c r="D4469" s="13"/>
    </row>
    <row r="4470" spans="1:4" ht="15" customHeight="1" x14ac:dyDescent="0.25">
      <c r="A4470" s="11">
        <v>11.538461595773697</v>
      </c>
      <c r="B4470" s="11">
        <v>203.84798049926758</v>
      </c>
      <c r="C4470" s="13"/>
      <c r="D4470" s="13"/>
    </row>
    <row r="4471" spans="1:4" ht="15" customHeight="1" x14ac:dyDescent="0.25">
      <c r="A4471" s="11">
        <v>65.607720613479614</v>
      </c>
      <c r="B4471" s="11">
        <v>346.98467254638672</v>
      </c>
      <c r="C4471" s="13"/>
      <c r="D4471" s="13"/>
    </row>
    <row r="4472" spans="1:4" ht="15" customHeight="1" x14ac:dyDescent="0.25">
      <c r="A4472" s="11">
        <v>50.157910585403442</v>
      </c>
      <c r="B4472" s="11">
        <v>290.63718318939209</v>
      </c>
      <c r="C4472" s="13"/>
      <c r="D4472" s="13"/>
    </row>
    <row r="4473" spans="1:4" ht="15" customHeight="1" x14ac:dyDescent="0.25">
      <c r="A4473" s="11">
        <v>65.714287757873535</v>
      </c>
      <c r="B4473" s="11">
        <v>384.89739894866943</v>
      </c>
      <c r="C4473" s="13"/>
      <c r="D4473" s="13"/>
    </row>
    <row r="4474" spans="1:4" ht="15" customHeight="1" x14ac:dyDescent="0.25">
      <c r="A4474" s="11">
        <v>42.084169387817383</v>
      </c>
      <c r="B4474" s="11">
        <v>318.57142448425293</v>
      </c>
      <c r="C4474" s="13"/>
      <c r="D4474" s="13"/>
    </row>
    <row r="4475" spans="1:4" ht="15" customHeight="1" x14ac:dyDescent="0.25">
      <c r="A4475" s="11">
        <v>70.697951316833496</v>
      </c>
      <c r="B4475" s="11">
        <v>415.4024600982666</v>
      </c>
      <c r="C4475" s="13"/>
      <c r="D4475" s="13"/>
    </row>
    <row r="4476" spans="1:4" ht="15" customHeight="1" x14ac:dyDescent="0.25">
      <c r="A4476" s="11">
        <v>56.655710935592651</v>
      </c>
      <c r="B4476" s="11">
        <v>233.96384716033936</v>
      </c>
      <c r="C4476" s="13"/>
      <c r="D4476" s="13"/>
    </row>
    <row r="4477" spans="1:4" ht="15" customHeight="1" x14ac:dyDescent="0.25">
      <c r="A4477" s="11">
        <v>69.444441795349121</v>
      </c>
      <c r="B4477" s="11">
        <v>343.32327842712402</v>
      </c>
      <c r="C4477" s="13"/>
      <c r="D4477" s="13"/>
    </row>
    <row r="4478" spans="1:4" ht="15" customHeight="1" x14ac:dyDescent="0.25">
      <c r="A4478" s="11">
        <v>85.384613275527954</v>
      </c>
      <c r="B4478" s="11">
        <v>393.2408332824707</v>
      </c>
      <c r="C4478" s="13"/>
      <c r="D4478" s="13"/>
    </row>
    <row r="4479" spans="1:4" ht="15" customHeight="1" x14ac:dyDescent="0.25">
      <c r="A4479" s="11">
        <v>84.177035093307495</v>
      </c>
      <c r="B4479" s="11">
        <v>412.75787353515625</v>
      </c>
      <c r="C4479" s="13"/>
      <c r="D4479" s="13"/>
    </row>
    <row r="4480" spans="1:4" ht="15" customHeight="1" x14ac:dyDescent="0.25">
      <c r="A4480" s="11">
        <v>76.487255096435547</v>
      </c>
      <c r="B4480" s="11">
        <v>375.91273784637451</v>
      </c>
      <c r="C4480" s="13"/>
      <c r="D4480" s="13"/>
    </row>
    <row r="4481" spans="1:4" ht="15" customHeight="1" x14ac:dyDescent="0.25">
      <c r="A4481" s="11">
        <v>13.196480274200439</v>
      </c>
      <c r="B4481" s="11">
        <v>555.36103248596191</v>
      </c>
      <c r="C4481" s="13"/>
      <c r="D4481" s="13"/>
    </row>
    <row r="4482" spans="1:4" ht="15" customHeight="1" x14ac:dyDescent="0.25">
      <c r="A4482" s="11">
        <v>75.179731845855713</v>
      </c>
      <c r="B4482" s="11">
        <v>228.8226842880249</v>
      </c>
      <c r="C4482" s="13"/>
      <c r="D4482" s="13"/>
    </row>
    <row r="4483" spans="1:4" ht="15" customHeight="1" x14ac:dyDescent="0.25">
      <c r="A4483" s="11">
        <v>73.862558603286743</v>
      </c>
      <c r="B4483" s="11">
        <v>496.65961265563965</v>
      </c>
      <c r="C4483" s="13"/>
      <c r="D4483" s="13"/>
    </row>
    <row r="4484" spans="1:4" ht="15" customHeight="1" x14ac:dyDescent="0.25">
      <c r="A4484" s="11">
        <v>90.892195701599121</v>
      </c>
      <c r="B4484" s="11">
        <v>335.36713123321533</v>
      </c>
      <c r="C4484" s="13"/>
      <c r="D4484" s="13"/>
    </row>
    <row r="4485" spans="1:4" ht="15" customHeight="1" x14ac:dyDescent="0.25">
      <c r="A4485" s="11">
        <v>80.301904678344727</v>
      </c>
      <c r="B4485" s="11">
        <v>271.36690616607666</v>
      </c>
      <c r="C4485" s="13"/>
      <c r="D4485" s="13"/>
    </row>
    <row r="4486" spans="1:4" ht="15" customHeight="1" x14ac:dyDescent="0.25">
      <c r="A4486" s="11">
        <v>79.335260391235352</v>
      </c>
      <c r="B4486" s="11">
        <v>480.71365356445313</v>
      </c>
      <c r="C4486" s="13"/>
      <c r="D4486" s="13"/>
    </row>
    <row r="4487" spans="1:4" ht="15" customHeight="1" x14ac:dyDescent="0.25">
      <c r="A4487" s="11">
        <v>77.272725105285645</v>
      </c>
      <c r="B4487" s="11">
        <v>412.34011650085449</v>
      </c>
      <c r="C4487" s="13"/>
      <c r="D4487" s="13"/>
    </row>
    <row r="4488" spans="1:4" ht="15" customHeight="1" x14ac:dyDescent="0.25">
      <c r="A4488" s="11">
        <v>76.923078298568726</v>
      </c>
      <c r="B4488" s="11">
        <v>357.74931907653809</v>
      </c>
      <c r="C4488" s="13"/>
      <c r="D4488" s="13"/>
    </row>
    <row r="4489" spans="1:4" ht="15" customHeight="1" x14ac:dyDescent="0.25">
      <c r="A4489" s="11">
        <v>84.857141971588135</v>
      </c>
      <c r="B4489" s="11">
        <v>218.8687801361084</v>
      </c>
      <c r="C4489" s="13"/>
      <c r="D4489" s="13"/>
    </row>
    <row r="4490" spans="1:4" ht="15" customHeight="1" x14ac:dyDescent="0.25">
      <c r="A4490" s="11">
        <v>80.434781312942505</v>
      </c>
      <c r="B4490" s="11">
        <v>265.25454521179199</v>
      </c>
      <c r="C4490" s="13"/>
      <c r="D4490" s="13"/>
    </row>
    <row r="4491" spans="1:4" ht="15" customHeight="1" x14ac:dyDescent="0.25">
      <c r="A4491" s="11">
        <v>89.397907257080078</v>
      </c>
      <c r="B4491" s="11">
        <v>448.51102828979492</v>
      </c>
      <c r="C4491" s="13"/>
      <c r="D4491" s="13"/>
    </row>
    <row r="4492" spans="1:4" ht="15" customHeight="1" x14ac:dyDescent="0.25">
      <c r="A4492" s="11">
        <v>84.150946140289307</v>
      </c>
      <c r="B4492" s="11">
        <v>431.15100860595703</v>
      </c>
      <c r="C4492" s="13"/>
      <c r="D4492" s="13"/>
    </row>
    <row r="4493" spans="1:4" ht="15" customHeight="1" x14ac:dyDescent="0.25">
      <c r="A4493" s="11">
        <v>76.045626401901245</v>
      </c>
      <c r="B4493" s="11">
        <v>194.33072805404663</v>
      </c>
      <c r="C4493" s="13"/>
      <c r="D4493" s="13"/>
    </row>
    <row r="4494" spans="1:4" ht="15" customHeight="1" x14ac:dyDescent="0.25">
      <c r="A4494" s="11">
        <v>77.695858478546143</v>
      </c>
      <c r="B4494" s="11">
        <v>447.95365333557129</v>
      </c>
      <c r="C4494" s="13"/>
      <c r="D4494" s="13"/>
    </row>
    <row r="4495" spans="1:4" ht="15" customHeight="1" x14ac:dyDescent="0.25">
      <c r="A4495" s="11">
        <v>67.006087303161621</v>
      </c>
      <c r="B4495" s="11">
        <v>427.16994285583496</v>
      </c>
      <c r="C4495" s="13"/>
      <c r="D4495" s="13"/>
    </row>
    <row r="4496" spans="1:4" ht="15" customHeight="1" x14ac:dyDescent="0.25">
      <c r="A4496" s="11">
        <v>36.84210479259491</v>
      </c>
      <c r="B4496" s="11">
        <v>498.84634017944336</v>
      </c>
      <c r="C4496" s="13"/>
      <c r="D4496" s="13"/>
    </row>
    <row r="4497" spans="1:4" ht="15" customHeight="1" x14ac:dyDescent="0.25">
      <c r="A4497" s="11">
        <v>62.703680992126465</v>
      </c>
      <c r="B4497" s="11">
        <v>302.347731590271</v>
      </c>
      <c r="C4497" s="13"/>
      <c r="D4497" s="13"/>
    </row>
    <row r="4498" spans="1:4" ht="15" customHeight="1" x14ac:dyDescent="0.25">
      <c r="A4498" s="11">
        <v>65.882354974746704</v>
      </c>
      <c r="B4498" s="11">
        <v>312.15860843658447</v>
      </c>
      <c r="C4498" s="13"/>
      <c r="D4498" s="13"/>
    </row>
    <row r="4499" spans="1:4" ht="15" customHeight="1" x14ac:dyDescent="0.25">
      <c r="A4499" s="11">
        <v>76.801478862762451</v>
      </c>
      <c r="B4499" s="11">
        <v>296.39074802398682</v>
      </c>
      <c r="C4499" s="13"/>
      <c r="D4499" s="13"/>
    </row>
    <row r="4500" spans="1:4" ht="15" customHeight="1" x14ac:dyDescent="0.25">
      <c r="A4500" s="11">
        <v>69.999998807907104</v>
      </c>
      <c r="B4500" s="11">
        <v>266.48461818695068</v>
      </c>
      <c r="C4500" s="13"/>
      <c r="D4500" s="13"/>
    </row>
    <row r="4501" spans="1:4" ht="15" customHeight="1" x14ac:dyDescent="0.25">
      <c r="A4501" s="11">
        <v>78.616350889205933</v>
      </c>
      <c r="B4501" s="11">
        <v>294.42412853240967</v>
      </c>
      <c r="C4501" s="13"/>
      <c r="D4501" s="13"/>
    </row>
    <row r="4502" spans="1:4" ht="15" customHeight="1" x14ac:dyDescent="0.25">
      <c r="A4502" s="11">
        <v>85.254901647567749</v>
      </c>
      <c r="B4502" s="11">
        <v>79.156970977783203</v>
      </c>
      <c r="C4502" s="13"/>
      <c r="D4502" s="13"/>
    </row>
    <row r="4503" spans="1:4" ht="15" customHeight="1" x14ac:dyDescent="0.25">
      <c r="A4503" s="11">
        <v>67.741936445236206</v>
      </c>
      <c r="B4503" s="11">
        <v>440.1310920715332</v>
      </c>
      <c r="C4503" s="13"/>
      <c r="D4503" s="13"/>
    </row>
    <row r="4504" spans="1:4" ht="15" customHeight="1" x14ac:dyDescent="0.25">
      <c r="A4504" s="11">
        <v>85.000002384185791</v>
      </c>
      <c r="B4504" s="11">
        <v>234.15873050689697</v>
      </c>
      <c r="C4504" s="13"/>
      <c r="D4504" s="13"/>
    </row>
    <row r="4505" spans="1:4" ht="15" customHeight="1" x14ac:dyDescent="0.25">
      <c r="A4505" s="11">
        <v>84.897959232330322</v>
      </c>
      <c r="B4505" s="11">
        <v>362.97616958618164</v>
      </c>
      <c r="C4505" s="13"/>
      <c r="D4505" s="13"/>
    </row>
    <row r="4506" spans="1:4" ht="15" customHeight="1" x14ac:dyDescent="0.25">
      <c r="A4506" s="11">
        <v>85.000002384185791</v>
      </c>
      <c r="B4506" s="11">
        <v>222.71029949188232</v>
      </c>
      <c r="C4506" s="13"/>
      <c r="D4506" s="13"/>
    </row>
    <row r="4507" spans="1:4" ht="15" customHeight="1" x14ac:dyDescent="0.25">
      <c r="A4507" s="11">
        <v>84.943664073944092</v>
      </c>
      <c r="B4507" s="11">
        <v>364.90128040313721</v>
      </c>
      <c r="C4507" s="13"/>
      <c r="D4507" s="13"/>
    </row>
    <row r="4508" spans="1:4" ht="15" customHeight="1" x14ac:dyDescent="0.25">
      <c r="A4508" s="11">
        <v>32.258063554763794</v>
      </c>
      <c r="B4508" s="11">
        <v>231.34500980377197</v>
      </c>
      <c r="C4508" s="13"/>
      <c r="D4508" s="13"/>
    </row>
    <row r="4509" spans="1:4" ht="15" customHeight="1" x14ac:dyDescent="0.25">
      <c r="A4509" s="11">
        <v>83.279740810394287</v>
      </c>
      <c r="B4509" s="11">
        <v>447.37138748168945</v>
      </c>
      <c r="C4509" s="13"/>
      <c r="D4509" s="13"/>
    </row>
    <row r="4510" spans="1:4" ht="15" customHeight="1" x14ac:dyDescent="0.25">
      <c r="A4510" s="11">
        <v>70.212763547897339</v>
      </c>
      <c r="B4510" s="11">
        <v>410.98008155822754</v>
      </c>
      <c r="C4510" s="13"/>
      <c r="D4510" s="13"/>
    </row>
    <row r="4511" spans="1:4" ht="15" customHeight="1" x14ac:dyDescent="0.25">
      <c r="A4511" s="11">
        <v>82.608693838119507</v>
      </c>
      <c r="B4511" s="11">
        <v>422.46108055114746</v>
      </c>
      <c r="C4511" s="13"/>
      <c r="D4511" s="13"/>
    </row>
    <row r="4512" spans="1:4" ht="15" customHeight="1" x14ac:dyDescent="0.25">
      <c r="A4512" s="11">
        <v>76.19590163230896</v>
      </c>
      <c r="B4512" s="11">
        <v>433.76288414001465</v>
      </c>
      <c r="C4512" s="13"/>
      <c r="D4512" s="13"/>
    </row>
    <row r="4513" spans="1:4" ht="15" customHeight="1" x14ac:dyDescent="0.25">
      <c r="A4513" s="11">
        <v>66.129034757614136</v>
      </c>
      <c r="B4513" s="11">
        <v>238.88888359069824</v>
      </c>
      <c r="C4513" s="13"/>
      <c r="D4513" s="13"/>
    </row>
    <row r="4514" spans="1:4" ht="15" customHeight="1" x14ac:dyDescent="0.25">
      <c r="A4514" s="11">
        <v>55.087488889694214</v>
      </c>
      <c r="B4514" s="11">
        <v>128.97489070892334</v>
      </c>
      <c r="C4514" s="13"/>
      <c r="D4514" s="13"/>
    </row>
    <row r="4515" spans="1:4" ht="15" customHeight="1" x14ac:dyDescent="0.25">
      <c r="A4515" s="11">
        <v>79.481977224349976</v>
      </c>
      <c r="B4515" s="11">
        <v>160.59123277664185</v>
      </c>
      <c r="C4515" s="13"/>
      <c r="D4515" s="13"/>
    </row>
    <row r="4516" spans="1:4" ht="15" customHeight="1" x14ac:dyDescent="0.25">
      <c r="A4516" s="11">
        <v>55.555558204650879</v>
      </c>
      <c r="B4516" s="11">
        <v>367.01092720031738</v>
      </c>
      <c r="C4516" s="13"/>
      <c r="D4516" s="13"/>
    </row>
    <row r="4517" spans="1:4" ht="15" customHeight="1" x14ac:dyDescent="0.25">
      <c r="A4517" s="11">
        <v>83.088237047195435</v>
      </c>
      <c r="B4517" s="11">
        <v>381.80530071258545</v>
      </c>
      <c r="C4517" s="13"/>
      <c r="D4517" s="13"/>
    </row>
    <row r="4518" spans="1:4" ht="15" customHeight="1" x14ac:dyDescent="0.25">
      <c r="A4518" s="11">
        <v>75.483089685440063</v>
      </c>
      <c r="B4518" s="11">
        <v>339.73698616027832</v>
      </c>
      <c r="C4518" s="13"/>
      <c r="D4518" s="13"/>
    </row>
    <row r="4519" spans="1:4" ht="15" customHeight="1" x14ac:dyDescent="0.25">
      <c r="A4519" s="11">
        <v>83.149170875549316</v>
      </c>
      <c r="B4519" s="11">
        <v>422.18112945556641</v>
      </c>
      <c r="C4519" s="13"/>
      <c r="D4519" s="13"/>
    </row>
    <row r="4520" spans="1:4" ht="15" customHeight="1" x14ac:dyDescent="0.25">
      <c r="A4520" s="11">
        <v>84.799998998641968</v>
      </c>
      <c r="B4520" s="11">
        <v>86.652278900146484</v>
      </c>
      <c r="C4520" s="13"/>
      <c r="D4520" s="13"/>
    </row>
    <row r="4521" spans="1:4" ht="15" customHeight="1" x14ac:dyDescent="0.25">
      <c r="A4521" s="11">
        <v>81.578946113586426</v>
      </c>
      <c r="B4521" s="11">
        <v>367.15438365936279</v>
      </c>
      <c r="C4521" s="13"/>
      <c r="D4521" s="13"/>
    </row>
    <row r="4522" spans="1:4" ht="15" customHeight="1" x14ac:dyDescent="0.25">
      <c r="A4522" s="11">
        <v>70.129871368408203</v>
      </c>
      <c r="B4522" s="11">
        <v>368.77880096435547</v>
      </c>
      <c r="C4522" s="13"/>
      <c r="D4522" s="13"/>
    </row>
    <row r="4523" spans="1:4" ht="15" customHeight="1" x14ac:dyDescent="0.25">
      <c r="A4523" s="11">
        <v>74.761223793029785</v>
      </c>
      <c r="B4523" s="11">
        <v>255.21519184112549</v>
      </c>
      <c r="C4523" s="13"/>
      <c r="D4523" s="13"/>
    </row>
    <row r="4524" spans="1:4" ht="15" customHeight="1" x14ac:dyDescent="0.25">
      <c r="A4524" s="11">
        <v>34.300792217254639</v>
      </c>
      <c r="B4524" s="11">
        <v>200.35293102264404</v>
      </c>
      <c r="C4524" s="13"/>
      <c r="D4524" s="13"/>
    </row>
    <row r="4525" spans="1:4" ht="15" customHeight="1" x14ac:dyDescent="0.25">
      <c r="A4525" s="11">
        <v>37.711212038993835</v>
      </c>
      <c r="B4525" s="11">
        <v>437.66665458679199</v>
      </c>
      <c r="C4525" s="13"/>
      <c r="D4525" s="13"/>
    </row>
    <row r="4526" spans="1:4" ht="15" customHeight="1" x14ac:dyDescent="0.25">
      <c r="A4526" s="11">
        <v>70.234113931655884</v>
      </c>
      <c r="B4526" s="11">
        <v>367.1006441116333</v>
      </c>
      <c r="C4526" s="13"/>
      <c r="D4526" s="13"/>
    </row>
    <row r="4527" spans="1:4" ht="15" customHeight="1" x14ac:dyDescent="0.25">
      <c r="A4527" s="11">
        <v>82.857143878936768</v>
      </c>
      <c r="B4527" s="11">
        <v>367.24205017089844</v>
      </c>
      <c r="C4527" s="13"/>
      <c r="D4527" s="13"/>
    </row>
    <row r="4528" spans="1:4" ht="15" customHeight="1" x14ac:dyDescent="0.25">
      <c r="A4528" s="11">
        <v>79.947030544281006</v>
      </c>
      <c r="B4528" s="11">
        <v>385.99283695220947</v>
      </c>
      <c r="C4528" s="13"/>
      <c r="D4528" s="13"/>
    </row>
    <row r="4529" spans="1:4" ht="15" customHeight="1" x14ac:dyDescent="0.25">
      <c r="A4529" s="11">
        <v>43.243244290351868</v>
      </c>
      <c r="B4529" s="11">
        <v>285.40606498718262</v>
      </c>
      <c r="C4529" s="13"/>
      <c r="D4529" s="13"/>
    </row>
    <row r="4530" spans="1:4" ht="15" customHeight="1" x14ac:dyDescent="0.25">
      <c r="A4530" s="11">
        <v>45.711258053779602</v>
      </c>
      <c r="B4530" s="11">
        <v>488.95149230957031</v>
      </c>
      <c r="C4530" s="13"/>
      <c r="D4530" s="13"/>
    </row>
    <row r="4531" spans="1:4" ht="15" customHeight="1" x14ac:dyDescent="0.25">
      <c r="A4531" s="11">
        <v>62.477874755859375</v>
      </c>
      <c r="B4531" s="11">
        <v>348.31030368804932</v>
      </c>
      <c r="C4531" s="13"/>
      <c r="D4531" s="13"/>
    </row>
    <row r="4532" spans="1:4" ht="15" customHeight="1" x14ac:dyDescent="0.25">
      <c r="A4532" s="11">
        <v>77.486908435821533</v>
      </c>
      <c r="B4532" s="11">
        <v>287.46986389160156</v>
      </c>
      <c r="C4532" s="13"/>
      <c r="D4532" s="13"/>
    </row>
    <row r="4533" spans="1:4" ht="15" customHeight="1" x14ac:dyDescent="0.25">
      <c r="A4533" s="11">
        <v>81.608414649963379</v>
      </c>
      <c r="B4533" s="11">
        <v>216.11588001251221</v>
      </c>
      <c r="C4533" s="13"/>
      <c r="D4533" s="13"/>
    </row>
    <row r="4534" spans="1:4" ht="15" customHeight="1" x14ac:dyDescent="0.25">
      <c r="A4534" s="11">
        <v>45.679011940956116</v>
      </c>
      <c r="B4534" s="11">
        <v>378.80630493164063</v>
      </c>
      <c r="C4534" s="13"/>
      <c r="D4534" s="13"/>
    </row>
    <row r="4535" spans="1:4" ht="15" customHeight="1" x14ac:dyDescent="0.25">
      <c r="A4535" s="11">
        <v>55.522239208221436</v>
      </c>
      <c r="B4535" s="11">
        <v>255.9706449508667</v>
      </c>
      <c r="C4535" s="13"/>
      <c r="D4535" s="13"/>
    </row>
    <row r="4536" spans="1:4" ht="15" customHeight="1" x14ac:dyDescent="0.25">
      <c r="A4536" s="11">
        <v>79.567551612854004</v>
      </c>
      <c r="B4536" s="11">
        <v>499.73554611206055</v>
      </c>
      <c r="C4536" s="13"/>
      <c r="D4536" s="13"/>
    </row>
    <row r="4537" spans="1:4" ht="15" customHeight="1" x14ac:dyDescent="0.25">
      <c r="A4537" s="11">
        <v>74.657535552978516</v>
      </c>
      <c r="B4537" s="11">
        <v>284.90400314331055</v>
      </c>
      <c r="C4537" s="13"/>
      <c r="D4537" s="13"/>
    </row>
    <row r="4538" spans="1:4" ht="15" customHeight="1" x14ac:dyDescent="0.25">
      <c r="A4538" s="11">
        <v>47.91666567325592</v>
      </c>
      <c r="B4538" s="11">
        <v>396.01631164550781</v>
      </c>
      <c r="C4538" s="13"/>
      <c r="D4538" s="13"/>
    </row>
    <row r="4539" spans="1:4" ht="15" customHeight="1" x14ac:dyDescent="0.25">
      <c r="A4539" s="11">
        <v>77.354258298873901</v>
      </c>
      <c r="B4539" s="11">
        <v>333.7599515914917</v>
      </c>
      <c r="C4539" s="13"/>
      <c r="D4539" s="13"/>
    </row>
    <row r="4540" spans="1:4" ht="15" customHeight="1" x14ac:dyDescent="0.25">
      <c r="A4540" s="11">
        <v>71.52438759803772</v>
      </c>
      <c r="B4540" s="11">
        <v>211.21180057525635</v>
      </c>
      <c r="C4540" s="13"/>
      <c r="D4540" s="13"/>
    </row>
    <row r="4541" spans="1:4" ht="15" customHeight="1" x14ac:dyDescent="0.25">
      <c r="A4541" s="11">
        <v>84.987342357635498</v>
      </c>
      <c r="B4541" s="11">
        <v>373.60148429870605</v>
      </c>
      <c r="C4541" s="13"/>
      <c r="D4541" s="13"/>
    </row>
    <row r="4542" spans="1:4" ht="15" customHeight="1" x14ac:dyDescent="0.25">
      <c r="A4542" s="11">
        <v>75.046861171722412</v>
      </c>
      <c r="B4542" s="11">
        <v>331.33077621459961</v>
      </c>
      <c r="C4542" s="13"/>
      <c r="D4542" s="13"/>
    </row>
    <row r="4543" spans="1:4" ht="15" customHeight="1" x14ac:dyDescent="0.25">
      <c r="A4543" s="11">
        <v>50.674158334732056</v>
      </c>
      <c r="B4543" s="11">
        <v>375.8685827255249</v>
      </c>
      <c r="C4543" s="13"/>
      <c r="D4543" s="13"/>
    </row>
    <row r="4544" spans="1:4" ht="15" customHeight="1" x14ac:dyDescent="0.25">
      <c r="A4544" s="11">
        <v>37.776744365692139</v>
      </c>
      <c r="B4544" s="11">
        <v>246.92196846008301</v>
      </c>
      <c r="C4544" s="13"/>
      <c r="D4544" s="13"/>
    </row>
    <row r="4545" spans="1:4" ht="15" customHeight="1" x14ac:dyDescent="0.25">
      <c r="A4545" s="11">
        <v>10.273972898721695</v>
      </c>
      <c r="B4545" s="11">
        <v>75.481313467025757</v>
      </c>
      <c r="C4545" s="13"/>
      <c r="D4545" s="13"/>
    </row>
    <row r="4546" spans="1:4" ht="15" customHeight="1" x14ac:dyDescent="0.25">
      <c r="A4546" s="11">
        <v>12.772201001644135</v>
      </c>
      <c r="B4546" s="11">
        <v>215.30041694641113</v>
      </c>
      <c r="C4546" s="13"/>
      <c r="D4546" s="13"/>
    </row>
    <row r="4547" spans="1:4" ht="15" customHeight="1" x14ac:dyDescent="0.25">
      <c r="A4547" s="11">
        <v>43.927964568138123</v>
      </c>
      <c r="B4547" s="11">
        <v>413.33818435668945</v>
      </c>
      <c r="C4547" s="13"/>
      <c r="D4547" s="13"/>
    </row>
    <row r="4548" spans="1:4" ht="15" customHeight="1" x14ac:dyDescent="0.25">
      <c r="A4548" s="11">
        <v>58.928573131561279</v>
      </c>
      <c r="B4548" s="11">
        <v>450.52638053894043</v>
      </c>
      <c r="C4548" s="13"/>
      <c r="D4548" s="13"/>
    </row>
    <row r="4549" spans="1:4" ht="15" customHeight="1" x14ac:dyDescent="0.25">
      <c r="A4549" s="11">
        <v>82.161259651184082</v>
      </c>
      <c r="B4549" s="11">
        <v>449.89862442016602</v>
      </c>
      <c r="C4549" s="13"/>
      <c r="D4549" s="13"/>
    </row>
    <row r="4550" spans="1:4" ht="15" customHeight="1" x14ac:dyDescent="0.25">
      <c r="A4550" s="11">
        <v>58.642858266830444</v>
      </c>
      <c r="B4550" s="11">
        <v>324.63090419769287</v>
      </c>
      <c r="C4550" s="13"/>
      <c r="D4550" s="13"/>
    </row>
    <row r="4551" spans="1:4" ht="15" customHeight="1" x14ac:dyDescent="0.25">
      <c r="A4551" s="11">
        <v>84.714478254318237</v>
      </c>
      <c r="B4551" s="11">
        <v>301.55258178710938</v>
      </c>
      <c r="C4551" s="13"/>
      <c r="D4551" s="13"/>
    </row>
    <row r="4552" spans="1:4" ht="15" customHeight="1" x14ac:dyDescent="0.25">
      <c r="A4552" s="11">
        <v>78.18182110786438</v>
      </c>
      <c r="B4552" s="11">
        <v>237.89482116699219</v>
      </c>
      <c r="C4552" s="13"/>
      <c r="D4552" s="13"/>
    </row>
    <row r="4553" spans="1:4" ht="15" customHeight="1" x14ac:dyDescent="0.25">
      <c r="A4553" s="11">
        <v>85.000002384185791</v>
      </c>
      <c r="B4553" s="11">
        <v>271.15540504455566</v>
      </c>
      <c r="C4553" s="13"/>
      <c r="D4553" s="13"/>
    </row>
    <row r="4554" spans="1:4" ht="15" customHeight="1" x14ac:dyDescent="0.25">
      <c r="A4554" s="11">
        <v>76.576578617095947</v>
      </c>
      <c r="B4554" s="11">
        <v>364.2139196395874</v>
      </c>
      <c r="C4554" s="13"/>
      <c r="D4554" s="13"/>
    </row>
    <row r="4555" spans="1:4" ht="15" customHeight="1" x14ac:dyDescent="0.25">
      <c r="A4555" s="11">
        <v>82.625484466552734</v>
      </c>
      <c r="B4555" s="11">
        <v>362.87848949432373</v>
      </c>
      <c r="C4555" s="13"/>
      <c r="D4555" s="13"/>
    </row>
    <row r="4556" spans="1:4" ht="15" customHeight="1" x14ac:dyDescent="0.25">
      <c r="A4556" s="11">
        <v>52.252340316772461</v>
      </c>
      <c r="B4556" s="11">
        <v>418.6253547668457</v>
      </c>
      <c r="C4556" s="13"/>
      <c r="D4556" s="13"/>
    </row>
    <row r="4557" spans="1:4" ht="15" customHeight="1" x14ac:dyDescent="0.25">
      <c r="A4557" s="11">
        <v>82.499998807907104</v>
      </c>
      <c r="B4557" s="11">
        <v>461.70392036437988</v>
      </c>
      <c r="C4557" s="13"/>
      <c r="D4557" s="13"/>
    </row>
    <row r="4558" spans="1:4" ht="15" customHeight="1" x14ac:dyDescent="0.25">
      <c r="A4558" s="11">
        <v>9.6525095403194427</v>
      </c>
      <c r="B4558" s="11">
        <v>116.9100284576416</v>
      </c>
      <c r="C4558" s="13"/>
      <c r="D4558" s="13"/>
    </row>
    <row r="4559" spans="1:4" ht="15" customHeight="1" x14ac:dyDescent="0.25">
      <c r="A4559" s="11">
        <v>24.169941246509552</v>
      </c>
      <c r="B4559" s="11">
        <v>357.35960006713867</v>
      </c>
      <c r="C4559" s="13"/>
      <c r="D4559" s="13"/>
    </row>
    <row r="4560" spans="1:4" ht="15" customHeight="1" x14ac:dyDescent="0.25">
      <c r="A4560" s="11">
        <v>63.055557012557983</v>
      </c>
      <c r="B4560" s="11">
        <v>417.14754104614258</v>
      </c>
      <c r="C4560" s="13"/>
      <c r="D4560" s="13"/>
    </row>
    <row r="4561" spans="1:4" ht="15" customHeight="1" x14ac:dyDescent="0.25">
      <c r="A4561" s="11">
        <v>81.53846263885498</v>
      </c>
      <c r="B4561" s="11">
        <v>491.70427322387695</v>
      </c>
      <c r="C4561" s="13"/>
      <c r="D4561" s="13"/>
    </row>
    <row r="4562" spans="1:4" ht="15" customHeight="1" x14ac:dyDescent="0.25">
      <c r="A4562" s="11">
        <v>33.536586165428162</v>
      </c>
      <c r="B4562" s="11">
        <v>101.86005830764771</v>
      </c>
      <c r="C4562" s="13"/>
      <c r="D4562" s="13"/>
    </row>
    <row r="4563" spans="1:4" ht="15" customHeight="1" x14ac:dyDescent="0.25">
      <c r="A4563" s="11">
        <v>50.174218416213989</v>
      </c>
      <c r="B4563" s="11">
        <v>144.05722618103027</v>
      </c>
      <c r="C4563" s="13"/>
      <c r="D4563" s="13"/>
    </row>
    <row r="4564" spans="1:4" ht="15" customHeight="1" x14ac:dyDescent="0.25">
      <c r="A4564" s="11">
        <v>84.444445371627808</v>
      </c>
      <c r="B4564" s="11">
        <v>468.78829002380371</v>
      </c>
      <c r="C4564" s="13"/>
      <c r="D4564" s="13"/>
    </row>
    <row r="4565" spans="1:4" ht="15" customHeight="1" x14ac:dyDescent="0.25">
      <c r="A4565" s="11">
        <v>68.650525808334351</v>
      </c>
      <c r="B4565" s="11">
        <v>170.19922733306885</v>
      </c>
      <c r="C4565" s="13"/>
      <c r="D4565" s="13"/>
    </row>
    <row r="4566" spans="1:4" ht="15" customHeight="1" x14ac:dyDescent="0.25">
      <c r="A4566" s="11">
        <v>70.239353179931641</v>
      </c>
      <c r="B4566" s="11">
        <v>257.68876075744629</v>
      </c>
      <c r="C4566" s="13"/>
      <c r="D4566" s="13"/>
    </row>
    <row r="4567" spans="1:4" ht="15" customHeight="1" x14ac:dyDescent="0.25">
      <c r="A4567" s="11">
        <v>57.846951484680176</v>
      </c>
      <c r="B4567" s="11">
        <v>313.47737312316895</v>
      </c>
      <c r="C4567" s="13"/>
      <c r="D4567" s="13"/>
    </row>
    <row r="4568" spans="1:4" ht="15" customHeight="1" x14ac:dyDescent="0.25">
      <c r="A4568" s="11">
        <v>82.734161615371704</v>
      </c>
      <c r="B4568" s="11">
        <v>517.87981986999512</v>
      </c>
      <c r="C4568" s="13"/>
      <c r="D4568" s="13"/>
    </row>
    <row r="4569" spans="1:4" ht="15" customHeight="1" x14ac:dyDescent="0.25">
      <c r="A4569" s="11">
        <v>68.766754865646362</v>
      </c>
      <c r="B4569" s="11">
        <v>237.14621067047119</v>
      </c>
      <c r="C4569" s="13"/>
      <c r="D4569" s="13"/>
    </row>
    <row r="4570" spans="1:4" ht="15" customHeight="1" x14ac:dyDescent="0.25">
      <c r="A4570" s="11">
        <v>84.657037258148193</v>
      </c>
      <c r="B4570" s="11">
        <v>493.47834587097168</v>
      </c>
      <c r="C4570" s="13"/>
      <c r="D4570" s="13"/>
    </row>
    <row r="4571" spans="1:4" ht="15" customHeight="1" x14ac:dyDescent="0.25">
      <c r="A4571" s="11">
        <v>3.6630038172006607</v>
      </c>
      <c r="B4571" s="11">
        <v>52.768594026565552</v>
      </c>
      <c r="C4571" s="13"/>
      <c r="D4571" s="13"/>
    </row>
    <row r="4572" spans="1:4" ht="15" customHeight="1" x14ac:dyDescent="0.25">
      <c r="A4572" s="11">
        <v>80.603450536727905</v>
      </c>
      <c r="B4572" s="11">
        <v>316.6041374206543</v>
      </c>
      <c r="C4572" s="13"/>
      <c r="D4572" s="13"/>
    </row>
    <row r="4573" spans="1:4" ht="15" customHeight="1" x14ac:dyDescent="0.25">
      <c r="A4573" s="11">
        <v>47.044172883033752</v>
      </c>
      <c r="B4573" s="11">
        <v>291.84868335723877</v>
      </c>
      <c r="C4573" s="13"/>
      <c r="D4573" s="13"/>
    </row>
    <row r="4574" spans="1:4" ht="15" customHeight="1" x14ac:dyDescent="0.25">
      <c r="A4574" s="11">
        <v>78.846520185470581</v>
      </c>
      <c r="B4574" s="11">
        <v>357.47718811035156</v>
      </c>
      <c r="C4574" s="13"/>
      <c r="D4574" s="13"/>
    </row>
    <row r="4575" spans="1:4" ht="15" customHeight="1" x14ac:dyDescent="0.25">
      <c r="A4575" s="11">
        <v>39.729341864585876</v>
      </c>
      <c r="B4575" s="11">
        <v>327.07757949829102</v>
      </c>
      <c r="C4575" s="13"/>
      <c r="D4575" s="13"/>
    </row>
    <row r="4576" spans="1:4" ht="15" customHeight="1" x14ac:dyDescent="0.25">
      <c r="A4576" s="11">
        <v>54.216223955154419</v>
      </c>
      <c r="B4576" s="11">
        <v>78.211790323257446</v>
      </c>
      <c r="C4576" s="13"/>
      <c r="D4576" s="13"/>
    </row>
    <row r="4577" spans="1:4" ht="15" customHeight="1" x14ac:dyDescent="0.25">
      <c r="A4577" s="11">
        <v>64.516127109527588</v>
      </c>
      <c r="B4577" s="11">
        <v>134.79945659637451</v>
      </c>
      <c r="C4577" s="13"/>
      <c r="D4577" s="13"/>
    </row>
    <row r="4578" spans="1:4" ht="15" customHeight="1" x14ac:dyDescent="0.25">
      <c r="A4578" s="11">
        <v>58.562177419662476</v>
      </c>
      <c r="B4578" s="11">
        <v>709.65633392333984</v>
      </c>
      <c r="C4578" s="13"/>
      <c r="D4578" s="13"/>
    </row>
    <row r="4579" spans="1:4" ht="15" customHeight="1" x14ac:dyDescent="0.25">
      <c r="A4579" s="11">
        <v>85.000002384185791</v>
      </c>
      <c r="B4579" s="11">
        <v>406.46529197692871</v>
      </c>
      <c r="C4579" s="13"/>
      <c r="D4579" s="13"/>
    </row>
    <row r="4580" spans="1:4" ht="15" customHeight="1" x14ac:dyDescent="0.25">
      <c r="A4580" s="11">
        <v>82.318902015686035</v>
      </c>
      <c r="B4580" s="11">
        <v>381.51142597198486</v>
      </c>
      <c r="C4580" s="13"/>
      <c r="D4580" s="13"/>
    </row>
    <row r="4581" spans="1:4" ht="15" customHeight="1" x14ac:dyDescent="0.25">
      <c r="A4581" s="11">
        <v>65.853661298751831</v>
      </c>
      <c r="B4581" s="11">
        <v>291.04852676391602</v>
      </c>
      <c r="C4581" s="13"/>
      <c r="D4581" s="13"/>
    </row>
    <row r="4582" spans="1:4" ht="15" customHeight="1" x14ac:dyDescent="0.25">
      <c r="A4582" s="11">
        <v>73.043477535247803</v>
      </c>
      <c r="B4582" s="11">
        <v>144.94104385375977</v>
      </c>
      <c r="C4582" s="13"/>
      <c r="D4582" s="13"/>
    </row>
    <row r="4583" spans="1:4" ht="15" customHeight="1" x14ac:dyDescent="0.25">
      <c r="A4583" s="11">
        <v>77.931034564971924</v>
      </c>
      <c r="B4583" s="11">
        <v>262.94665336608887</v>
      </c>
      <c r="C4583" s="13"/>
      <c r="D4583" s="13"/>
    </row>
    <row r="4584" spans="1:4" ht="15" customHeight="1" x14ac:dyDescent="0.25">
      <c r="A4584" s="11">
        <v>85.282260179519653</v>
      </c>
      <c r="B4584" s="11">
        <v>404.87833023071289</v>
      </c>
      <c r="C4584" s="13"/>
      <c r="D4584" s="13"/>
    </row>
    <row r="4585" spans="1:4" ht="15" customHeight="1" x14ac:dyDescent="0.25">
      <c r="A4585" s="11">
        <v>69.238591194152832</v>
      </c>
      <c r="B4585" s="11">
        <v>409.40079689025879</v>
      </c>
      <c r="C4585" s="13"/>
      <c r="D4585" s="13"/>
    </row>
    <row r="4586" spans="1:4" ht="15" customHeight="1" x14ac:dyDescent="0.25">
      <c r="A4586" s="11">
        <v>57.877463102340698</v>
      </c>
      <c r="B4586" s="11">
        <v>359.50114727020264</v>
      </c>
      <c r="C4586" s="13"/>
      <c r="D4586" s="13"/>
    </row>
    <row r="4587" spans="1:4" ht="15" customHeight="1" x14ac:dyDescent="0.25">
      <c r="A4587" s="11">
        <v>81.39534592628479</v>
      </c>
      <c r="B4587" s="11">
        <v>390.45658111572266</v>
      </c>
      <c r="C4587" s="13"/>
      <c r="D4587" s="13"/>
    </row>
    <row r="4588" spans="1:4" ht="15" customHeight="1" x14ac:dyDescent="0.25">
      <c r="A4588" s="11">
        <v>44.328358769416809</v>
      </c>
      <c r="B4588" s="11">
        <v>159.85124111175537</v>
      </c>
      <c r="C4588" s="13"/>
      <c r="D4588" s="13"/>
    </row>
    <row r="4589" spans="1:4" ht="15" customHeight="1" x14ac:dyDescent="0.25">
      <c r="A4589" s="11">
        <v>84.32726263999939</v>
      </c>
      <c r="B4589" s="11">
        <v>352.26962566375732</v>
      </c>
      <c r="C4589" s="13"/>
      <c r="D4589" s="13"/>
    </row>
    <row r="4590" spans="1:4" ht="15" customHeight="1" x14ac:dyDescent="0.25">
      <c r="A4590" s="11">
        <v>81.499981880187988</v>
      </c>
      <c r="B4590" s="11">
        <v>356.19180202484131</v>
      </c>
      <c r="C4590" s="13"/>
      <c r="D4590" s="13"/>
    </row>
    <row r="4591" spans="1:4" ht="15" customHeight="1" x14ac:dyDescent="0.25">
      <c r="A4591" s="11">
        <v>54.94229793548584</v>
      </c>
      <c r="B4591" s="11">
        <v>338.75255584716797</v>
      </c>
      <c r="C4591" s="13"/>
      <c r="D4591" s="13"/>
    </row>
    <row r="4592" spans="1:4" ht="15" customHeight="1" x14ac:dyDescent="0.25">
      <c r="A4592" s="11">
        <v>46.485793590545654</v>
      </c>
      <c r="B4592" s="11">
        <v>496.38824462890625</v>
      </c>
      <c r="C4592" s="13"/>
      <c r="D4592" s="13"/>
    </row>
    <row r="4593" spans="1:4" ht="15" customHeight="1" x14ac:dyDescent="0.25">
      <c r="A4593" s="11">
        <v>72.519081830978394</v>
      </c>
      <c r="B4593" s="11">
        <v>256.0338020324707</v>
      </c>
      <c r="C4593" s="13"/>
      <c r="D4593" s="13"/>
    </row>
    <row r="4594" spans="1:4" ht="15" customHeight="1" x14ac:dyDescent="0.25">
      <c r="A4594" s="11">
        <v>80.000001192092896</v>
      </c>
      <c r="B4594" s="11">
        <v>245.46639919281006</v>
      </c>
      <c r="C4594" s="13"/>
      <c r="D4594" s="13"/>
    </row>
    <row r="4595" spans="1:4" ht="15" customHeight="1" x14ac:dyDescent="0.25">
      <c r="A4595" s="11">
        <v>84.952247142791748</v>
      </c>
      <c r="B4595" s="11">
        <v>421.82478904724121</v>
      </c>
      <c r="C4595" s="13"/>
      <c r="D4595" s="13"/>
    </row>
    <row r="4596" spans="1:4" ht="15" customHeight="1" x14ac:dyDescent="0.25">
      <c r="A4596" s="11">
        <v>80.412369966506958</v>
      </c>
      <c r="B4596" s="11">
        <v>455.32355308532715</v>
      </c>
      <c r="C4596" s="13"/>
      <c r="D4596" s="13"/>
    </row>
    <row r="4597" spans="1:4" ht="15" customHeight="1" x14ac:dyDescent="0.25">
      <c r="A4597" s="11">
        <v>81.168830394744873</v>
      </c>
      <c r="B4597" s="11">
        <v>361.28737926483154</v>
      </c>
      <c r="C4597" s="13"/>
      <c r="D4597" s="13"/>
    </row>
    <row r="4598" spans="1:4" ht="15" customHeight="1" x14ac:dyDescent="0.25">
      <c r="A4598" s="11">
        <v>89.886558055877686</v>
      </c>
      <c r="B4598" s="11">
        <v>504.48117256164551</v>
      </c>
      <c r="C4598" s="13"/>
      <c r="D4598" s="13"/>
    </row>
    <row r="4599" spans="1:4" ht="15" customHeight="1" x14ac:dyDescent="0.25">
      <c r="A4599" s="11">
        <v>47.075209021568298</v>
      </c>
      <c r="B4599" s="11">
        <v>177.11473703384399</v>
      </c>
      <c r="C4599" s="13"/>
      <c r="D4599" s="13"/>
    </row>
    <row r="4600" spans="1:4" ht="15" customHeight="1" x14ac:dyDescent="0.25">
      <c r="A4600" s="11">
        <v>89.670300483703613</v>
      </c>
      <c r="B4600" s="11">
        <v>350.84459781646729</v>
      </c>
      <c r="C4600" s="13"/>
      <c r="D4600" s="13"/>
    </row>
    <row r="4601" spans="1:4" ht="15" customHeight="1" x14ac:dyDescent="0.25">
      <c r="A4601" s="11">
        <v>59.927141666412354</v>
      </c>
      <c r="B4601" s="11">
        <v>279.46274280548096</v>
      </c>
      <c r="C4601" s="13"/>
      <c r="D4601" s="13"/>
    </row>
    <row r="4602" spans="1:4" ht="15" customHeight="1" x14ac:dyDescent="0.25">
      <c r="A4602" s="11">
        <v>84.993529319763184</v>
      </c>
      <c r="B4602" s="11">
        <v>444.21930313110352</v>
      </c>
      <c r="C4602" s="13"/>
      <c r="D4602" s="13"/>
    </row>
    <row r="4603" spans="1:4" ht="15" customHeight="1" x14ac:dyDescent="0.25">
      <c r="A4603" s="11">
        <v>42.611411213874817</v>
      </c>
      <c r="B4603" s="11">
        <v>468.68500709533691</v>
      </c>
      <c r="C4603" s="13"/>
      <c r="D4603" s="13"/>
    </row>
    <row r="4604" spans="1:4" ht="15" customHeight="1" x14ac:dyDescent="0.25">
      <c r="A4604" s="11">
        <v>74.982351064682007</v>
      </c>
      <c r="B4604" s="11">
        <v>390.17040729522705</v>
      </c>
      <c r="C4604" s="13"/>
      <c r="D4604" s="13"/>
    </row>
    <row r="4605" spans="1:4" ht="15" customHeight="1" x14ac:dyDescent="0.25">
      <c r="A4605" s="11">
        <v>85.000002384185791</v>
      </c>
      <c r="B4605" s="11">
        <v>409.27815437316895</v>
      </c>
      <c r="C4605" s="13"/>
      <c r="D4605" s="13"/>
    </row>
    <row r="4606" spans="1:4" ht="15" customHeight="1" x14ac:dyDescent="0.25">
      <c r="A4606" s="11">
        <v>81.958764791488647</v>
      </c>
      <c r="B4606" s="11">
        <v>295.37923336029053</v>
      </c>
      <c r="C4606" s="13"/>
      <c r="D4606" s="13"/>
    </row>
    <row r="4607" spans="1:4" ht="15" customHeight="1" x14ac:dyDescent="0.25">
      <c r="A4607" s="11">
        <v>60.377359390258789</v>
      </c>
      <c r="B4607" s="11">
        <v>376.72116756439209</v>
      </c>
      <c r="C4607" s="13"/>
      <c r="D4607" s="13"/>
    </row>
    <row r="4608" spans="1:4" ht="15" customHeight="1" x14ac:dyDescent="0.25">
      <c r="A4608" s="11">
        <v>85.000002384185791</v>
      </c>
      <c r="B4608" s="11">
        <v>378.64589691162109</v>
      </c>
      <c r="C4608" s="13"/>
      <c r="D4608" s="13"/>
    </row>
    <row r="4609" spans="1:4" ht="15" customHeight="1" x14ac:dyDescent="0.25">
      <c r="A4609" s="11">
        <v>81.939798593521118</v>
      </c>
      <c r="B4609" s="11">
        <v>302.36272811889648</v>
      </c>
      <c r="C4609" s="13"/>
      <c r="D4609" s="13"/>
    </row>
    <row r="4610" spans="1:4" ht="15" customHeight="1" x14ac:dyDescent="0.25">
      <c r="A4610" s="11">
        <v>68.902438879013062</v>
      </c>
      <c r="B4610" s="11">
        <v>314.58783149719238</v>
      </c>
      <c r="C4610" s="13"/>
      <c r="D4610" s="13"/>
    </row>
    <row r="4611" spans="1:4" ht="15" customHeight="1" x14ac:dyDescent="0.25">
      <c r="A4611" s="11">
        <v>82.352942228317261</v>
      </c>
      <c r="B4611" s="11">
        <v>247.35672473907471</v>
      </c>
      <c r="C4611" s="13"/>
      <c r="D4611" s="13"/>
    </row>
    <row r="4612" spans="1:4" ht="15" customHeight="1" x14ac:dyDescent="0.25">
      <c r="A4612" s="11">
        <v>64.055943489074707</v>
      </c>
      <c r="B4612" s="11">
        <v>387.47365474700928</v>
      </c>
      <c r="C4612" s="13"/>
      <c r="D4612" s="13"/>
    </row>
    <row r="4613" spans="1:4" ht="15" customHeight="1" x14ac:dyDescent="0.25">
      <c r="A4613" s="11">
        <v>80.45312762260437</v>
      </c>
      <c r="B4613" s="11">
        <v>369.76068019866943</v>
      </c>
      <c r="C4613" s="13"/>
      <c r="D4613" s="13"/>
    </row>
    <row r="4614" spans="1:4" ht="15" customHeight="1" x14ac:dyDescent="0.25">
      <c r="A4614" s="11">
        <v>84.661108255386353</v>
      </c>
      <c r="B4614" s="11">
        <v>439.36095237731934</v>
      </c>
      <c r="C4614" s="13"/>
      <c r="D4614" s="13"/>
    </row>
    <row r="4615" spans="1:4" ht="15" customHeight="1" x14ac:dyDescent="0.25">
      <c r="A4615" s="11">
        <v>82.857143878936768</v>
      </c>
      <c r="B4615" s="11">
        <v>277.36282348632813</v>
      </c>
      <c r="C4615" s="13"/>
      <c r="D4615" s="13"/>
    </row>
    <row r="4616" spans="1:4" ht="15" customHeight="1" x14ac:dyDescent="0.25">
      <c r="A4616" s="11">
        <v>79.035907983779907</v>
      </c>
      <c r="B4616" s="11">
        <v>366.39029979705811</v>
      </c>
      <c r="C4616" s="13"/>
      <c r="D4616" s="13"/>
    </row>
    <row r="4617" spans="1:4" ht="15" customHeight="1" x14ac:dyDescent="0.25">
      <c r="A4617" s="11">
        <v>68.042451143264771</v>
      </c>
      <c r="B4617" s="11">
        <v>458.39176177978516</v>
      </c>
      <c r="C4617" s="13"/>
      <c r="D4617" s="13"/>
    </row>
    <row r="4618" spans="1:4" ht="15" customHeight="1" x14ac:dyDescent="0.25">
      <c r="A4618" s="11">
        <v>63.85350227355957</v>
      </c>
      <c r="B4618" s="11">
        <v>265.68484306335449</v>
      </c>
      <c r="C4618" s="13"/>
      <c r="D4618" s="13"/>
    </row>
    <row r="4619" spans="1:4" ht="15" customHeight="1" x14ac:dyDescent="0.25">
      <c r="A4619" s="11">
        <v>82.182568311691284</v>
      </c>
      <c r="B4619" s="11">
        <v>400.89139938354492</v>
      </c>
      <c r="C4619" s="13"/>
      <c r="D4619" s="13"/>
    </row>
    <row r="4620" spans="1:4" ht="15" customHeight="1" x14ac:dyDescent="0.25">
      <c r="A4620" s="11">
        <v>46.493774652481079</v>
      </c>
      <c r="B4620" s="11">
        <v>366.9360876083374</v>
      </c>
      <c r="C4620" s="13"/>
      <c r="D4620" s="13"/>
    </row>
    <row r="4621" spans="1:4" ht="15" customHeight="1" x14ac:dyDescent="0.25">
      <c r="A4621" s="11">
        <v>83.812600374221802</v>
      </c>
      <c r="B4621" s="11">
        <v>497.41668701171875</v>
      </c>
      <c r="C4621" s="13"/>
      <c r="D4621" s="13"/>
    </row>
    <row r="4622" spans="1:4" ht="15" customHeight="1" x14ac:dyDescent="0.25">
      <c r="A4622" s="11">
        <v>84.577113389968872</v>
      </c>
      <c r="B4622" s="11">
        <v>490.67506790161133</v>
      </c>
      <c r="C4622" s="13"/>
      <c r="D4622" s="13"/>
    </row>
    <row r="4623" spans="1:4" ht="15" customHeight="1" x14ac:dyDescent="0.25">
      <c r="A4623" s="11">
        <v>64.891040325164795</v>
      </c>
      <c r="B4623" s="11">
        <v>350.9537935256958</v>
      </c>
      <c r="C4623" s="13"/>
      <c r="D4623" s="13"/>
    </row>
    <row r="4624" spans="1:4" ht="15" customHeight="1" x14ac:dyDescent="0.25">
      <c r="A4624" s="11">
        <v>65.541398525238037</v>
      </c>
      <c r="B4624" s="11">
        <v>423.20127487182617</v>
      </c>
      <c r="C4624" s="13"/>
      <c r="D4624" s="13"/>
    </row>
    <row r="4625" spans="1:4" ht="15" customHeight="1" x14ac:dyDescent="0.25">
      <c r="A4625" s="11">
        <v>69.113874435424805</v>
      </c>
      <c r="B4625" s="11">
        <v>1478.978443145752</v>
      </c>
      <c r="C4625" s="13"/>
      <c r="D4625" s="13"/>
    </row>
    <row r="4626" spans="1:4" ht="15" customHeight="1" x14ac:dyDescent="0.25">
      <c r="A4626" s="11">
        <v>34.239131212234497</v>
      </c>
      <c r="B4626" s="11">
        <v>145.68276405334473</v>
      </c>
      <c r="C4626" s="13"/>
      <c r="D4626" s="13"/>
    </row>
    <row r="4627" spans="1:4" ht="15" customHeight="1" x14ac:dyDescent="0.25">
      <c r="A4627" s="11">
        <v>77.826088666915894</v>
      </c>
      <c r="B4627" s="11">
        <v>497.68791198730469</v>
      </c>
      <c r="C4627" s="13"/>
      <c r="D4627" s="13"/>
    </row>
    <row r="4628" spans="1:4" ht="15" customHeight="1" x14ac:dyDescent="0.25">
      <c r="A4628" s="11">
        <v>98.012334108352661</v>
      </c>
      <c r="B4628" s="11">
        <v>279.35454845428467</v>
      </c>
      <c r="C4628" s="13"/>
      <c r="D4628" s="13"/>
    </row>
    <row r="4629" spans="1:4" ht="15" customHeight="1" x14ac:dyDescent="0.25">
      <c r="A4629" s="11">
        <v>72.441369295120239</v>
      </c>
      <c r="B4629" s="11">
        <v>210.78197956085205</v>
      </c>
      <c r="C4629" s="13"/>
      <c r="D4629" s="13"/>
    </row>
    <row r="4630" spans="1:4" ht="15" customHeight="1" x14ac:dyDescent="0.25">
      <c r="A4630" s="11">
        <v>58.510637283325195</v>
      </c>
      <c r="B4630" s="11">
        <v>203.25875282287598</v>
      </c>
      <c r="C4630" s="13"/>
      <c r="D4630" s="13"/>
    </row>
    <row r="4631" spans="1:4" ht="15" customHeight="1" x14ac:dyDescent="0.25">
      <c r="A4631" s="11">
        <v>85.229706764221191</v>
      </c>
      <c r="B4631" s="11">
        <v>325.21193027496338</v>
      </c>
      <c r="C4631" s="13"/>
      <c r="D4631" s="13"/>
    </row>
    <row r="4632" spans="1:4" ht="15" customHeight="1" x14ac:dyDescent="0.25">
      <c r="A4632" s="11">
        <v>72.413790225982666</v>
      </c>
      <c r="B4632" s="11">
        <v>353.84423732757568</v>
      </c>
      <c r="C4632" s="13"/>
      <c r="D4632" s="13"/>
    </row>
    <row r="4633" spans="1:4" ht="15" customHeight="1" x14ac:dyDescent="0.25">
      <c r="A4633" s="11">
        <v>80.353134870529175</v>
      </c>
      <c r="B4633" s="11">
        <v>412.3471736907959</v>
      </c>
      <c r="C4633" s="13"/>
      <c r="D4633" s="13"/>
    </row>
    <row r="4634" spans="1:4" ht="15" customHeight="1" x14ac:dyDescent="0.25">
      <c r="A4634" s="11">
        <v>84.303456544876099</v>
      </c>
      <c r="B4634" s="11">
        <v>425.44779777526855</v>
      </c>
      <c r="C4634" s="13"/>
      <c r="D4634" s="13"/>
    </row>
    <row r="4635" spans="1:4" ht="15" customHeight="1" x14ac:dyDescent="0.25">
      <c r="A4635" s="11">
        <v>50.757575035095215</v>
      </c>
      <c r="B4635" s="11">
        <v>253.61254215240479</v>
      </c>
      <c r="C4635" s="13"/>
      <c r="D4635" s="13"/>
    </row>
    <row r="4636" spans="1:4" ht="15" customHeight="1" x14ac:dyDescent="0.25">
      <c r="A4636" s="11">
        <v>66.697436571121216</v>
      </c>
      <c r="B4636" s="11">
        <v>387.1678352355957</v>
      </c>
      <c r="C4636" s="13"/>
      <c r="D4636" s="13"/>
    </row>
    <row r="4637" spans="1:4" ht="15" customHeight="1" x14ac:dyDescent="0.25">
      <c r="A4637" s="11">
        <v>72.912114858627319</v>
      </c>
      <c r="B4637" s="11">
        <v>382.78346061706543</v>
      </c>
      <c r="C4637" s="13"/>
      <c r="D4637" s="13"/>
    </row>
    <row r="4638" spans="1:4" ht="15" customHeight="1" x14ac:dyDescent="0.25">
      <c r="A4638" s="11">
        <v>57.242476940155029</v>
      </c>
      <c r="B4638" s="11">
        <v>116.48824214935303</v>
      </c>
      <c r="C4638" s="13"/>
      <c r="D4638" s="13"/>
    </row>
    <row r="4639" spans="1:4" ht="15" customHeight="1" x14ac:dyDescent="0.25">
      <c r="A4639" s="11">
        <v>81.777775287628174</v>
      </c>
      <c r="B4639" s="11">
        <v>378.36482524871826</v>
      </c>
      <c r="C4639" s="13"/>
      <c r="D4639" s="13"/>
    </row>
    <row r="4640" spans="1:4" ht="15" customHeight="1" x14ac:dyDescent="0.25">
      <c r="A4640" s="11">
        <v>55.200636386871338</v>
      </c>
      <c r="B4640" s="11">
        <v>409.06267166137695</v>
      </c>
      <c r="C4640" s="13"/>
      <c r="D4640" s="13"/>
    </row>
    <row r="4641" spans="1:4" ht="15" customHeight="1" x14ac:dyDescent="0.25">
      <c r="A4641" s="11">
        <v>75.836431980133057</v>
      </c>
      <c r="B4641" s="11">
        <v>497.56097793579102</v>
      </c>
      <c r="C4641" s="13"/>
      <c r="D4641" s="13"/>
    </row>
    <row r="4642" spans="1:4" ht="15" customHeight="1" x14ac:dyDescent="0.25">
      <c r="A4642" s="11">
        <v>97.134667634963989</v>
      </c>
      <c r="B4642" s="11">
        <v>426.73673629760742</v>
      </c>
      <c r="C4642" s="13"/>
      <c r="D4642" s="13"/>
    </row>
    <row r="4643" spans="1:4" ht="15" customHeight="1" x14ac:dyDescent="0.25">
      <c r="A4643" s="11">
        <v>32.369941473007202</v>
      </c>
      <c r="B4643" s="11">
        <v>245.652174949646</v>
      </c>
      <c r="C4643" s="13"/>
      <c r="D4643" s="13"/>
    </row>
    <row r="4644" spans="1:4" ht="15" customHeight="1" x14ac:dyDescent="0.25">
      <c r="A4644" s="11">
        <v>82.116788625717163</v>
      </c>
      <c r="B4644" s="11">
        <v>350.1389741897583</v>
      </c>
      <c r="C4644" s="13"/>
      <c r="D4644" s="13"/>
    </row>
    <row r="4645" spans="1:4" ht="15" customHeight="1" x14ac:dyDescent="0.25">
      <c r="A4645" s="11">
        <v>84.867078065872192</v>
      </c>
      <c r="B4645" s="11">
        <v>402.3472785949707</v>
      </c>
      <c r="C4645" s="13"/>
      <c r="D4645" s="13"/>
    </row>
    <row r="4646" spans="1:4" ht="15" customHeight="1" x14ac:dyDescent="0.25">
      <c r="A4646" s="11">
        <v>42.333334684371948</v>
      </c>
      <c r="B4646" s="11">
        <v>357.78932571411133</v>
      </c>
      <c r="C4646" s="13"/>
      <c r="D4646" s="13"/>
    </row>
    <row r="4647" spans="1:4" ht="15" customHeight="1" x14ac:dyDescent="0.25">
      <c r="A4647" s="11">
        <v>46.13095223903656</v>
      </c>
      <c r="B4647" s="11">
        <v>432.73391723632813</v>
      </c>
      <c r="C4647" s="13"/>
      <c r="D4647" s="13"/>
    </row>
    <row r="4648" spans="1:4" ht="15" customHeight="1" x14ac:dyDescent="0.25">
      <c r="A4648" s="11">
        <v>62.060689926147461</v>
      </c>
      <c r="B4648" s="11">
        <v>524.39379692077637</v>
      </c>
      <c r="C4648" s="13"/>
      <c r="D4648" s="13"/>
    </row>
    <row r="4649" spans="1:4" ht="15" customHeight="1" x14ac:dyDescent="0.25">
      <c r="A4649" s="11">
        <v>73.119920492172241</v>
      </c>
      <c r="B4649" s="11">
        <v>273.28226566314697</v>
      </c>
      <c r="C4649" s="13"/>
      <c r="D4649" s="13"/>
    </row>
    <row r="4650" spans="1:4" ht="15" customHeight="1" x14ac:dyDescent="0.25">
      <c r="A4650" s="11">
        <v>74.247491359710693</v>
      </c>
      <c r="B4650" s="11">
        <v>354.26628589630127</v>
      </c>
      <c r="C4650" s="13"/>
      <c r="D4650" s="13"/>
    </row>
    <row r="4651" spans="1:4" ht="15" customHeight="1" x14ac:dyDescent="0.25">
      <c r="A4651" s="11">
        <v>55.165690183639526</v>
      </c>
      <c r="B4651" s="11">
        <v>379.20546531677246</v>
      </c>
      <c r="C4651" s="13"/>
      <c r="D4651" s="13"/>
    </row>
    <row r="4652" spans="1:4" ht="15" customHeight="1" x14ac:dyDescent="0.25">
      <c r="A4652" s="11">
        <v>72.123891115188599</v>
      </c>
      <c r="B4652" s="11">
        <v>203.91993522644043</v>
      </c>
      <c r="C4652" s="13"/>
      <c r="D4652" s="13"/>
    </row>
    <row r="4653" spans="1:4" ht="15" customHeight="1" x14ac:dyDescent="0.25">
      <c r="A4653" s="11">
        <v>79.453021287918091</v>
      </c>
      <c r="B4653" s="11">
        <v>375.20136833190918</v>
      </c>
      <c r="C4653" s="13"/>
      <c r="D4653" s="13"/>
    </row>
    <row r="4654" spans="1:4" ht="15" customHeight="1" x14ac:dyDescent="0.25">
      <c r="A4654" s="11">
        <v>75</v>
      </c>
      <c r="B4654" s="11">
        <v>257.32111930847168</v>
      </c>
      <c r="C4654" s="13"/>
      <c r="D4654" s="13"/>
    </row>
    <row r="4655" spans="1:4" ht="15" customHeight="1" x14ac:dyDescent="0.25">
      <c r="A4655" s="11">
        <v>80.087846517562866</v>
      </c>
      <c r="B4655" s="11">
        <v>388.40756416320801</v>
      </c>
      <c r="C4655" s="13"/>
      <c r="D4655" s="13"/>
    </row>
    <row r="4656" spans="1:4" ht="15" customHeight="1" x14ac:dyDescent="0.25">
      <c r="A4656" s="11">
        <v>85.133719444274902</v>
      </c>
      <c r="B4656" s="11">
        <v>325.40915012359619</v>
      </c>
      <c r="C4656" s="13"/>
      <c r="D4656" s="13"/>
    </row>
    <row r="4657" spans="1:4" ht="15" customHeight="1" x14ac:dyDescent="0.25">
      <c r="A4657" s="11">
        <v>85.000002384185791</v>
      </c>
      <c r="B4657" s="11">
        <v>157.71048069000244</v>
      </c>
      <c r="C4657" s="13"/>
      <c r="D4657" s="13"/>
    </row>
    <row r="4658" spans="1:4" ht="15" customHeight="1" x14ac:dyDescent="0.25">
      <c r="A4658" s="11">
        <v>40.61235785484314</v>
      </c>
      <c r="B4658" s="11">
        <v>242.38595962524414</v>
      </c>
      <c r="C4658" s="13"/>
      <c r="D4658" s="13"/>
    </row>
    <row r="4659" spans="1:4" ht="15" customHeight="1" x14ac:dyDescent="0.25">
      <c r="A4659" s="11">
        <v>75</v>
      </c>
      <c r="B4659" s="11">
        <v>496.0545539855957</v>
      </c>
      <c r="C4659" s="13"/>
      <c r="D4659" s="13"/>
    </row>
    <row r="4660" spans="1:4" ht="15" customHeight="1" x14ac:dyDescent="0.25">
      <c r="A4660" s="11">
        <v>85.000002384185791</v>
      </c>
      <c r="B4660" s="11">
        <v>436.87500953674316</v>
      </c>
      <c r="C4660" s="13"/>
      <c r="D4660" s="13"/>
    </row>
    <row r="4661" spans="1:4" ht="15" customHeight="1" x14ac:dyDescent="0.25">
      <c r="A4661" s="11">
        <v>72.178477048873901</v>
      </c>
      <c r="B4661" s="11">
        <v>434.77792739868164</v>
      </c>
      <c r="C4661" s="13"/>
      <c r="D4661" s="13"/>
    </row>
    <row r="4662" spans="1:4" ht="15" customHeight="1" x14ac:dyDescent="0.25">
      <c r="A4662" s="11">
        <v>84.709358215332031</v>
      </c>
      <c r="B4662" s="11">
        <v>249.99821186065674</v>
      </c>
      <c r="C4662" s="13"/>
      <c r="D4662" s="13"/>
    </row>
    <row r="4663" spans="1:4" ht="15" customHeight="1" x14ac:dyDescent="0.25">
      <c r="A4663" s="11">
        <v>50.783747434616089</v>
      </c>
      <c r="B4663" s="11">
        <v>330.89818954467773</v>
      </c>
      <c r="C4663" s="13"/>
      <c r="D4663" s="13"/>
    </row>
    <row r="4664" spans="1:4" ht="15" customHeight="1" x14ac:dyDescent="0.25">
      <c r="A4664" s="11">
        <v>63.291138410568237</v>
      </c>
      <c r="B4664" s="11">
        <v>199.59455728530884</v>
      </c>
      <c r="C4664" s="13"/>
      <c r="D4664" s="13"/>
    </row>
    <row r="4665" spans="1:4" ht="15" customHeight="1" x14ac:dyDescent="0.25">
      <c r="A4665" s="11">
        <v>82.824426889419556</v>
      </c>
      <c r="B4665" s="11">
        <v>238.94584178924561</v>
      </c>
      <c r="C4665" s="13"/>
      <c r="D4665" s="13"/>
    </row>
    <row r="4666" spans="1:4" ht="15" customHeight="1" x14ac:dyDescent="0.25">
      <c r="A4666" s="11">
        <v>85.000002384185791</v>
      </c>
      <c r="B4666" s="11">
        <v>461.21912002563477</v>
      </c>
      <c r="C4666" s="13"/>
      <c r="D4666" s="13"/>
    </row>
    <row r="4667" spans="1:4" ht="15" customHeight="1" x14ac:dyDescent="0.25">
      <c r="A4667" s="11">
        <v>84.870600700378418</v>
      </c>
      <c r="B4667" s="11">
        <v>497.00884819030762</v>
      </c>
      <c r="C4667" s="13"/>
      <c r="D4667" s="13"/>
    </row>
    <row r="4668" spans="1:4" ht="15" customHeight="1" x14ac:dyDescent="0.25">
      <c r="A4668" s="11">
        <v>18.232044577598572</v>
      </c>
      <c r="B4668" s="11">
        <v>130.90897798538208</v>
      </c>
      <c r="C4668" s="13"/>
      <c r="D4668" s="13"/>
    </row>
    <row r="4669" spans="1:4" ht="15" customHeight="1" x14ac:dyDescent="0.25">
      <c r="A4669" s="11">
        <v>56.781607866287231</v>
      </c>
      <c r="B4669" s="11">
        <v>433.67929458618164</v>
      </c>
      <c r="C4669" s="13"/>
      <c r="D4669" s="13"/>
    </row>
    <row r="4670" spans="1:4" ht="15" customHeight="1" x14ac:dyDescent="0.25">
      <c r="A4670" s="11">
        <v>50</v>
      </c>
      <c r="B4670" s="11">
        <v>423.08030128479004</v>
      </c>
      <c r="C4670" s="13"/>
      <c r="D4670" s="13"/>
    </row>
    <row r="4671" spans="1:4" ht="15" customHeight="1" x14ac:dyDescent="0.25">
      <c r="A4671" s="11">
        <v>75.080907344818115</v>
      </c>
      <c r="B4671" s="11">
        <v>329.4797420501709</v>
      </c>
      <c r="C4671" s="13"/>
      <c r="D4671" s="13"/>
    </row>
    <row r="4672" spans="1:4" ht="15" customHeight="1" x14ac:dyDescent="0.25">
      <c r="A4672" s="11">
        <v>69.340974092483521</v>
      </c>
      <c r="B4672" s="11">
        <v>321.98436260223389</v>
      </c>
      <c r="C4672" s="13"/>
      <c r="D4672" s="13"/>
    </row>
    <row r="4673" spans="1:4" ht="15" customHeight="1" x14ac:dyDescent="0.25">
      <c r="A4673" s="11">
        <v>36.176258325576782</v>
      </c>
      <c r="B4673" s="11">
        <v>179.85022068023682</v>
      </c>
      <c r="C4673" s="13"/>
      <c r="D4673" s="13"/>
    </row>
    <row r="4674" spans="1:4" ht="15" customHeight="1" x14ac:dyDescent="0.25">
      <c r="A4674" s="11">
        <v>63.13328742980957</v>
      </c>
      <c r="B4674" s="11">
        <v>160.58477163314819</v>
      </c>
      <c r="C4674" s="13"/>
      <c r="D4674" s="13"/>
    </row>
    <row r="4675" spans="1:4" ht="15" customHeight="1" x14ac:dyDescent="0.25">
      <c r="A4675" s="11">
        <v>60.062402486801147</v>
      </c>
      <c r="B4675" s="11">
        <v>465.59467315673828</v>
      </c>
      <c r="C4675" s="13"/>
      <c r="D4675" s="13"/>
    </row>
    <row r="4676" spans="1:4" ht="15" customHeight="1" x14ac:dyDescent="0.25">
      <c r="A4676" s="11">
        <v>54.853272438049316</v>
      </c>
      <c r="B4676" s="11">
        <v>235.2808952331543</v>
      </c>
      <c r="C4676" s="13"/>
      <c r="D4676" s="13"/>
    </row>
    <row r="4677" spans="1:4" ht="15" customHeight="1" x14ac:dyDescent="0.25">
      <c r="A4677" s="11">
        <v>82.878786325454712</v>
      </c>
      <c r="B4677" s="11">
        <v>452.57220268249512</v>
      </c>
      <c r="C4677" s="13"/>
      <c r="D4677" s="13"/>
    </row>
    <row r="4678" spans="1:4" ht="15" customHeight="1" x14ac:dyDescent="0.25">
      <c r="A4678" s="11">
        <v>81.599229574203491</v>
      </c>
      <c r="B4678" s="11">
        <v>374.65672492980957</v>
      </c>
      <c r="C4678" s="13"/>
      <c r="D4678" s="13"/>
    </row>
    <row r="4679" spans="1:4" ht="15" customHeight="1" x14ac:dyDescent="0.25">
      <c r="A4679" s="11">
        <v>79.515707492828369</v>
      </c>
      <c r="B4679" s="11">
        <v>442.47226715087891</v>
      </c>
      <c r="C4679" s="13"/>
      <c r="D4679" s="13"/>
    </row>
    <row r="4680" spans="1:4" ht="15" customHeight="1" x14ac:dyDescent="0.25">
      <c r="A4680" s="11">
        <v>85.280656814575195</v>
      </c>
      <c r="B4680" s="11">
        <v>340.64700603485107</v>
      </c>
      <c r="C4680" s="13"/>
      <c r="D4680" s="13"/>
    </row>
    <row r="4681" spans="1:4" ht="15" customHeight="1" x14ac:dyDescent="0.25">
      <c r="A4681" s="11">
        <v>80.483871698379517</v>
      </c>
      <c r="B4681" s="11">
        <v>326.83472633361816</v>
      </c>
      <c r="C4681" s="13"/>
      <c r="D4681" s="13"/>
    </row>
    <row r="4682" spans="1:4" ht="15" customHeight="1" x14ac:dyDescent="0.25">
      <c r="A4682" s="11">
        <v>47.846889495849609</v>
      </c>
      <c r="B4682" s="11">
        <v>176.5203595161438</v>
      </c>
      <c r="C4682" s="13"/>
      <c r="D4682" s="13"/>
    </row>
    <row r="4683" spans="1:4" ht="15" customHeight="1" x14ac:dyDescent="0.25">
      <c r="A4683" s="11">
        <v>76.129871606826782</v>
      </c>
      <c r="B4683" s="11">
        <v>482.13925361633301</v>
      </c>
      <c r="C4683" s="13"/>
      <c r="D4683" s="13"/>
    </row>
    <row r="4684" spans="1:4" ht="15" customHeight="1" x14ac:dyDescent="0.25">
      <c r="A4684" s="11">
        <v>73.083776235580444</v>
      </c>
      <c r="B4684" s="11">
        <v>380.7194709777832</v>
      </c>
      <c r="C4684" s="13"/>
      <c r="D4684" s="13"/>
    </row>
    <row r="4685" spans="1:4" ht="15" customHeight="1" x14ac:dyDescent="0.25">
      <c r="A4685" s="11">
        <v>85.000002384185791</v>
      </c>
      <c r="B4685" s="11">
        <v>200.7035493850708</v>
      </c>
      <c r="C4685" s="13"/>
      <c r="D4685" s="13"/>
    </row>
    <row r="4686" spans="1:4" ht="15" customHeight="1" x14ac:dyDescent="0.25">
      <c r="A4686" s="11">
        <v>74.433654546737671</v>
      </c>
      <c r="B4686" s="11">
        <v>273.92678260803223</v>
      </c>
      <c r="C4686" s="13"/>
      <c r="D4686" s="13"/>
    </row>
    <row r="4687" spans="1:4" ht="15" customHeight="1" x14ac:dyDescent="0.25">
      <c r="A4687" s="11">
        <v>76.389068365097046</v>
      </c>
      <c r="B4687" s="11">
        <v>439.00675773620605</v>
      </c>
      <c r="C4687" s="13"/>
      <c r="D4687" s="13"/>
    </row>
    <row r="4688" spans="1:4" ht="15" customHeight="1" x14ac:dyDescent="0.25">
      <c r="A4688" s="11">
        <v>41.116750240325928</v>
      </c>
      <c r="B4688" s="11">
        <v>70.117121934890747</v>
      </c>
      <c r="C4688" s="13"/>
      <c r="D4688" s="13"/>
    </row>
    <row r="4689" spans="1:4" ht="15" customHeight="1" x14ac:dyDescent="0.25">
      <c r="A4689" s="11">
        <v>81.25</v>
      </c>
      <c r="B4689" s="11">
        <v>310.74357032775879</v>
      </c>
      <c r="C4689" s="13"/>
      <c r="D4689" s="13"/>
    </row>
    <row r="4690" spans="1:4" ht="15" customHeight="1" x14ac:dyDescent="0.25">
      <c r="A4690" s="11">
        <v>84.437084197998047</v>
      </c>
      <c r="B4690" s="11">
        <v>229.323410987854</v>
      </c>
      <c r="C4690" s="13"/>
      <c r="D4690" s="13"/>
    </row>
    <row r="4691" spans="1:4" ht="15" customHeight="1" x14ac:dyDescent="0.25">
      <c r="A4691" s="11">
        <v>83.333331346511841</v>
      </c>
      <c r="B4691" s="11">
        <v>394.65515613555908</v>
      </c>
      <c r="C4691" s="13"/>
      <c r="D4691" s="13"/>
    </row>
    <row r="4692" spans="1:4" ht="15" customHeight="1" x14ac:dyDescent="0.25">
      <c r="A4692" s="11">
        <v>65.714287757873535</v>
      </c>
      <c r="B4692" s="11">
        <v>258.44557285308838</v>
      </c>
      <c r="C4692" s="13"/>
      <c r="D4692" s="13"/>
    </row>
    <row r="4693" spans="1:4" ht="15" customHeight="1" x14ac:dyDescent="0.25">
      <c r="A4693" s="11">
        <v>85.492664575576782</v>
      </c>
      <c r="B4693" s="11">
        <v>218.47190856933594</v>
      </c>
      <c r="C4693" s="13"/>
      <c r="D4693" s="13"/>
    </row>
    <row r="4694" spans="1:4" ht="15" customHeight="1" x14ac:dyDescent="0.25">
      <c r="A4694" s="11">
        <v>84.319525957107544</v>
      </c>
      <c r="B4694" s="11">
        <v>452.38094329833984</v>
      </c>
      <c r="C4694" s="13"/>
      <c r="D4694" s="13"/>
    </row>
    <row r="4695" spans="1:4" ht="15" customHeight="1" x14ac:dyDescent="0.25">
      <c r="A4695" s="11">
        <v>25.174322724342346</v>
      </c>
      <c r="B4695" s="11">
        <v>410.45594215393066</v>
      </c>
      <c r="C4695" s="13"/>
      <c r="D4695" s="13"/>
    </row>
    <row r="4696" spans="1:4" ht="15" customHeight="1" x14ac:dyDescent="0.25">
      <c r="A4696" s="11">
        <v>53.333336114883423</v>
      </c>
      <c r="B4696" s="11">
        <v>442.72661209106445</v>
      </c>
      <c r="C4696" s="13"/>
      <c r="D4696" s="13"/>
    </row>
    <row r="4697" spans="1:4" ht="15" customHeight="1" x14ac:dyDescent="0.25">
      <c r="A4697" s="11">
        <v>67.435896396636963</v>
      </c>
      <c r="B4697" s="11">
        <v>340.91305732727051</v>
      </c>
      <c r="C4697" s="13"/>
      <c r="D4697" s="13"/>
    </row>
    <row r="4698" spans="1:4" ht="15" customHeight="1" x14ac:dyDescent="0.25">
      <c r="A4698" s="11">
        <v>67.073172330856323</v>
      </c>
      <c r="B4698" s="11">
        <v>444.21291351318359</v>
      </c>
      <c r="C4698" s="13"/>
      <c r="D4698" s="13"/>
    </row>
    <row r="4699" spans="1:4" ht="15" customHeight="1" x14ac:dyDescent="0.25">
      <c r="A4699" s="11">
        <v>29.852044582366943</v>
      </c>
      <c r="B4699" s="11">
        <v>152.50941514968872</v>
      </c>
      <c r="C4699" s="13"/>
      <c r="D4699" s="13"/>
    </row>
    <row r="4700" spans="1:4" ht="15" customHeight="1" x14ac:dyDescent="0.25">
      <c r="A4700" s="11">
        <v>40.554046630859375</v>
      </c>
      <c r="B4700" s="11">
        <v>261.13078594207764</v>
      </c>
      <c r="C4700" s="13"/>
      <c r="D4700" s="13"/>
    </row>
    <row r="4701" spans="1:4" ht="15" customHeight="1" x14ac:dyDescent="0.25">
      <c r="A4701" s="11">
        <v>68.590658903121948</v>
      </c>
      <c r="B4701" s="11">
        <v>458.80298614501953</v>
      </c>
      <c r="C4701" s="13"/>
      <c r="D4701" s="13"/>
    </row>
    <row r="4702" spans="1:4" ht="15" customHeight="1" x14ac:dyDescent="0.25">
      <c r="A4702" s="11">
        <v>74.693363904953003</v>
      </c>
      <c r="B4702" s="11">
        <v>253.3458948135376</v>
      </c>
      <c r="C4702" s="13"/>
      <c r="D4702" s="13"/>
    </row>
    <row r="4703" spans="1:4" ht="15" customHeight="1" x14ac:dyDescent="0.25">
      <c r="A4703" s="11">
        <v>65.753424167633057</v>
      </c>
      <c r="B4703" s="11">
        <v>426.54109001159668</v>
      </c>
      <c r="C4703" s="13"/>
      <c r="D4703" s="13"/>
    </row>
    <row r="4704" spans="1:4" ht="15" customHeight="1" x14ac:dyDescent="0.25">
      <c r="A4704" s="11">
        <v>38.948318362236023</v>
      </c>
      <c r="B4704" s="11">
        <v>408.67233276367188</v>
      </c>
      <c r="C4704" s="13"/>
      <c r="D4704" s="13"/>
    </row>
    <row r="4705" spans="1:4" ht="15" customHeight="1" x14ac:dyDescent="0.25">
      <c r="A4705" s="11">
        <v>54.335039854049683</v>
      </c>
      <c r="B4705" s="11">
        <v>355.54401874542236</v>
      </c>
      <c r="C4705" s="13"/>
      <c r="D4705" s="13"/>
    </row>
    <row r="4706" spans="1:4" ht="15" customHeight="1" x14ac:dyDescent="0.25">
      <c r="A4706" s="11">
        <v>53.097343444824219</v>
      </c>
      <c r="B4706" s="11">
        <v>242.47078895568848</v>
      </c>
      <c r="C4706" s="13"/>
      <c r="D4706" s="13"/>
    </row>
    <row r="4707" spans="1:4" ht="15" customHeight="1" x14ac:dyDescent="0.25">
      <c r="A4707" s="11">
        <v>74.179106950759888</v>
      </c>
      <c r="B4707" s="11">
        <v>398.80516529083252</v>
      </c>
      <c r="C4707" s="13"/>
      <c r="D4707" s="13"/>
    </row>
    <row r="4708" spans="1:4" ht="15" customHeight="1" x14ac:dyDescent="0.25">
      <c r="A4708" s="11">
        <v>81.521737575531006</v>
      </c>
      <c r="B4708" s="11">
        <v>325.7993221282959</v>
      </c>
      <c r="C4708" s="13"/>
      <c r="D4708" s="13"/>
    </row>
    <row r="4709" spans="1:4" ht="15" customHeight="1" x14ac:dyDescent="0.25">
      <c r="A4709" s="11">
        <v>85.000002384185791</v>
      </c>
      <c r="B4709" s="11">
        <v>239.04111385345459</v>
      </c>
      <c r="C4709" s="13"/>
      <c r="D4709" s="13"/>
    </row>
    <row r="4710" spans="1:4" ht="15" customHeight="1" x14ac:dyDescent="0.25">
      <c r="A4710" s="11">
        <v>57.153260707855225</v>
      </c>
      <c r="B4710" s="11">
        <v>479.87523078918457</v>
      </c>
      <c r="C4710" s="13"/>
      <c r="D4710" s="13"/>
    </row>
    <row r="4711" spans="1:4" ht="15" customHeight="1" x14ac:dyDescent="0.25">
      <c r="A4711" s="11">
        <v>63.768118619918823</v>
      </c>
      <c r="B4711" s="11">
        <v>435.27131080627441</v>
      </c>
      <c r="C4711" s="13"/>
      <c r="D4711" s="13"/>
    </row>
    <row r="4712" spans="1:4" ht="15" customHeight="1" x14ac:dyDescent="0.25">
      <c r="A4712" s="11">
        <v>84.983605146408081</v>
      </c>
      <c r="B4712" s="11">
        <v>309.61599349975586</v>
      </c>
      <c r="C4712" s="13"/>
      <c r="D4712" s="13"/>
    </row>
    <row r="4713" spans="1:4" ht="15" customHeight="1" x14ac:dyDescent="0.25">
      <c r="A4713" s="11">
        <v>74.733096361160278</v>
      </c>
      <c r="B4713" s="11">
        <v>443.4532642364502</v>
      </c>
      <c r="C4713" s="13"/>
      <c r="D4713" s="13"/>
    </row>
    <row r="4714" spans="1:4" ht="15" customHeight="1" x14ac:dyDescent="0.25">
      <c r="A4714" s="11">
        <v>83.944147825241089</v>
      </c>
      <c r="B4714" s="11">
        <v>487.62850761413574</v>
      </c>
      <c r="C4714" s="13"/>
      <c r="D4714" s="13"/>
    </row>
    <row r="4715" spans="1:4" ht="15" customHeight="1" x14ac:dyDescent="0.25">
      <c r="A4715" s="11">
        <v>79.161709547042847</v>
      </c>
      <c r="B4715" s="11">
        <v>423.57068061828613</v>
      </c>
      <c r="C4715" s="13"/>
      <c r="D4715" s="13"/>
    </row>
    <row r="4716" spans="1:4" ht="15" customHeight="1" x14ac:dyDescent="0.25">
      <c r="A4716" s="11">
        <v>75.714284181594849</v>
      </c>
      <c r="B4716" s="11">
        <v>286.60228252410889</v>
      </c>
      <c r="C4716" s="13"/>
      <c r="D4716" s="13"/>
    </row>
    <row r="4717" spans="1:4" ht="15" customHeight="1" x14ac:dyDescent="0.25">
      <c r="A4717" s="11">
        <v>73.684209585189819</v>
      </c>
      <c r="B4717" s="11">
        <v>311.12375259399414</v>
      </c>
      <c r="C4717" s="13"/>
      <c r="D4717" s="13"/>
    </row>
    <row r="4718" spans="1:4" ht="15" customHeight="1" x14ac:dyDescent="0.25">
      <c r="A4718" s="11">
        <v>63.646632432937622</v>
      </c>
      <c r="B4718" s="11">
        <v>276.92310810089111</v>
      </c>
      <c r="C4718" s="13"/>
      <c r="D4718" s="13"/>
    </row>
    <row r="4719" spans="1:4" ht="15" customHeight="1" x14ac:dyDescent="0.25">
      <c r="A4719" s="11">
        <v>79.991942644119263</v>
      </c>
      <c r="B4719" s="11">
        <v>454.14800643920898</v>
      </c>
      <c r="C4719" s="13"/>
      <c r="D4719" s="13"/>
    </row>
    <row r="4720" spans="1:4" ht="15" customHeight="1" x14ac:dyDescent="0.25">
      <c r="A4720" s="11">
        <v>85.247206687927246</v>
      </c>
      <c r="B4720" s="11">
        <v>370.22700309753418</v>
      </c>
      <c r="C4720" s="13"/>
      <c r="D4720" s="13"/>
    </row>
    <row r="4721" spans="1:4" ht="15" customHeight="1" x14ac:dyDescent="0.25">
      <c r="A4721" s="11">
        <v>77.464789152145386</v>
      </c>
      <c r="B4721" s="11">
        <v>278.82082462310791</v>
      </c>
      <c r="C4721" s="13"/>
      <c r="D4721" s="13"/>
    </row>
    <row r="4722" spans="1:4" ht="15" customHeight="1" x14ac:dyDescent="0.25">
      <c r="A4722" s="11">
        <v>80.970150232315063</v>
      </c>
      <c r="B4722" s="11">
        <v>417.73314476013184</v>
      </c>
      <c r="C4722" s="13"/>
      <c r="D4722" s="13"/>
    </row>
    <row r="4723" spans="1:4" ht="15" customHeight="1" x14ac:dyDescent="0.25">
      <c r="A4723" s="11">
        <v>75.889796018600464</v>
      </c>
      <c r="B4723" s="11">
        <v>345.2465295791626</v>
      </c>
      <c r="C4723" s="13"/>
      <c r="D4723" s="13"/>
    </row>
    <row r="4724" spans="1:4" ht="15" customHeight="1" x14ac:dyDescent="0.25">
      <c r="A4724" s="11">
        <v>71.264368295669556</v>
      </c>
      <c r="B4724" s="11">
        <v>353.48293781280518</v>
      </c>
      <c r="C4724" s="13"/>
      <c r="D4724" s="13"/>
    </row>
    <row r="4725" spans="1:4" ht="15" customHeight="1" x14ac:dyDescent="0.25">
      <c r="A4725" s="11">
        <v>67.1875</v>
      </c>
      <c r="B4725" s="11">
        <v>257.10322856903076</v>
      </c>
      <c r="C4725" s="13"/>
      <c r="D4725" s="13"/>
    </row>
    <row r="4726" spans="1:4" ht="15" customHeight="1" x14ac:dyDescent="0.25">
      <c r="A4726" s="11">
        <v>52.597737312316895</v>
      </c>
      <c r="B4726" s="11">
        <v>214.74685668945313</v>
      </c>
      <c r="C4726" s="13"/>
      <c r="D4726" s="13"/>
    </row>
    <row r="4727" spans="1:4" ht="15" customHeight="1" x14ac:dyDescent="0.25">
      <c r="A4727" s="11">
        <v>75.555557012557983</v>
      </c>
      <c r="B4727" s="11">
        <v>497.6140022277832</v>
      </c>
      <c r="C4727" s="13"/>
      <c r="D4727" s="13"/>
    </row>
    <row r="4728" spans="1:4" ht="15" customHeight="1" x14ac:dyDescent="0.25">
      <c r="A4728" s="11">
        <v>84.814995527267456</v>
      </c>
      <c r="B4728" s="11">
        <v>384.1503381729126</v>
      </c>
      <c r="C4728" s="13"/>
      <c r="D4728" s="13"/>
    </row>
    <row r="4729" spans="1:4" ht="15" customHeight="1" x14ac:dyDescent="0.25">
      <c r="A4729" s="11">
        <v>55.623102188110352</v>
      </c>
      <c r="B4729" s="11">
        <v>211.77575588226318</v>
      </c>
      <c r="C4729" s="13"/>
      <c r="D4729" s="13"/>
    </row>
    <row r="4730" spans="1:4" ht="15" customHeight="1" x14ac:dyDescent="0.25">
      <c r="A4730" s="11">
        <v>78.517723083496094</v>
      </c>
      <c r="B4730" s="11">
        <v>344.56853866577148</v>
      </c>
      <c r="C4730" s="13"/>
      <c r="D4730" s="13"/>
    </row>
    <row r="4731" spans="1:4" ht="15" customHeight="1" x14ac:dyDescent="0.25">
      <c r="A4731" s="11">
        <v>79.088908433914185</v>
      </c>
      <c r="B4731" s="11">
        <v>412.06417083740234</v>
      </c>
      <c r="C4731" s="13"/>
      <c r="D4731" s="13"/>
    </row>
    <row r="4732" spans="1:4" ht="15" customHeight="1" x14ac:dyDescent="0.25">
      <c r="A4732" s="11">
        <v>85.493826866149902</v>
      </c>
      <c r="B4732" s="11">
        <v>311.54680252075195</v>
      </c>
      <c r="C4732" s="13"/>
      <c r="D4732" s="13"/>
    </row>
    <row r="4733" spans="1:4" ht="15" customHeight="1" x14ac:dyDescent="0.25">
      <c r="A4733" s="11">
        <v>66.682779788970947</v>
      </c>
      <c r="B4733" s="11">
        <v>431.55574798583984</v>
      </c>
      <c r="C4733" s="13"/>
      <c r="D4733" s="13"/>
    </row>
    <row r="4734" spans="1:4" ht="15" customHeight="1" x14ac:dyDescent="0.25">
      <c r="A4734" s="11">
        <v>74.749213457107544</v>
      </c>
      <c r="B4734" s="11">
        <v>350.6657600402832</v>
      </c>
      <c r="C4734" s="13"/>
      <c r="D4734" s="13"/>
    </row>
    <row r="4735" spans="1:4" ht="15" customHeight="1" x14ac:dyDescent="0.25">
      <c r="A4735" s="11">
        <v>43.801918625831604</v>
      </c>
      <c r="B4735" s="11">
        <v>79.086548089981079</v>
      </c>
      <c r="C4735" s="13"/>
      <c r="D4735" s="13"/>
    </row>
    <row r="4736" spans="1:4" ht="15" customHeight="1" x14ac:dyDescent="0.25">
      <c r="A4736" s="11">
        <v>87.177401781082153</v>
      </c>
      <c r="B4736" s="11">
        <v>350.40774345397949</v>
      </c>
      <c r="C4736" s="13"/>
      <c r="D4736" s="13"/>
    </row>
    <row r="4737" spans="1:4" ht="15" customHeight="1" x14ac:dyDescent="0.25">
      <c r="A4737" s="11">
        <v>77.848100662231445</v>
      </c>
      <c r="B4737" s="11">
        <v>461.37275695800781</v>
      </c>
      <c r="C4737" s="13"/>
      <c r="D4737" s="13"/>
    </row>
    <row r="4738" spans="1:4" ht="15" customHeight="1" x14ac:dyDescent="0.25">
      <c r="A4738" s="11">
        <v>82.194614410400391</v>
      </c>
      <c r="B4738" s="11">
        <v>477.38089561462402</v>
      </c>
      <c r="C4738" s="13"/>
      <c r="D4738" s="13"/>
    </row>
    <row r="4739" spans="1:4" ht="15" customHeight="1" x14ac:dyDescent="0.25">
      <c r="A4739" s="11">
        <v>79.102563858032227</v>
      </c>
      <c r="B4739" s="11">
        <v>227.47604846954346</v>
      </c>
      <c r="C4739" s="13"/>
      <c r="D4739" s="13"/>
    </row>
    <row r="4740" spans="1:4" ht="15" customHeight="1" x14ac:dyDescent="0.25">
      <c r="A4740" s="11">
        <v>71.830987930297852</v>
      </c>
      <c r="B4740" s="11">
        <v>390.45166969299316</v>
      </c>
      <c r="C4740" s="13"/>
      <c r="D4740" s="13"/>
    </row>
    <row r="4741" spans="1:4" ht="15" customHeight="1" x14ac:dyDescent="0.25">
      <c r="A4741" s="11">
        <v>65.38461446762085</v>
      </c>
      <c r="B4741" s="11">
        <v>206.25126361846924</v>
      </c>
      <c r="C4741" s="13"/>
      <c r="D4741" s="13"/>
    </row>
    <row r="4742" spans="1:4" ht="15" customHeight="1" x14ac:dyDescent="0.25">
      <c r="A4742" s="11">
        <v>61.52416467666626</v>
      </c>
      <c r="B4742" s="11">
        <v>269.17264461517334</v>
      </c>
      <c r="C4742" s="13"/>
      <c r="D4742" s="13"/>
    </row>
    <row r="4743" spans="1:4" ht="15" customHeight="1" x14ac:dyDescent="0.25">
      <c r="A4743" s="11">
        <v>78.672987222671509</v>
      </c>
      <c r="B4743" s="11">
        <v>372.08640575408936</v>
      </c>
      <c r="C4743" s="13"/>
      <c r="D4743" s="13"/>
    </row>
    <row r="4744" spans="1:4" ht="15" customHeight="1" x14ac:dyDescent="0.25">
      <c r="A4744" s="11">
        <v>86.309522390365601</v>
      </c>
      <c r="B4744" s="11">
        <v>562.56270408630371</v>
      </c>
      <c r="C4744" s="13"/>
      <c r="D4744" s="13"/>
    </row>
    <row r="4745" spans="1:4" ht="15" customHeight="1" x14ac:dyDescent="0.25">
      <c r="A4745" s="11">
        <v>61.354583501815796</v>
      </c>
      <c r="B4745" s="11">
        <v>363.95583152770996</v>
      </c>
      <c r="C4745" s="13"/>
      <c r="D4745" s="13"/>
    </row>
    <row r="4746" spans="1:4" ht="15" customHeight="1" x14ac:dyDescent="0.25">
      <c r="A4746" s="11">
        <v>48.690369725227356</v>
      </c>
      <c r="B4746" s="11">
        <v>54.233020544052124</v>
      </c>
      <c r="C4746" s="13"/>
      <c r="D4746" s="13"/>
    </row>
    <row r="4747" spans="1:4" ht="15" customHeight="1" x14ac:dyDescent="0.25">
      <c r="A4747" s="11">
        <v>84.820908308029175</v>
      </c>
      <c r="B4747" s="11">
        <v>296.67758941650391</v>
      </c>
      <c r="C4747" s="13"/>
      <c r="D4747" s="13"/>
    </row>
    <row r="4748" spans="1:4" ht="15" customHeight="1" x14ac:dyDescent="0.25">
      <c r="A4748" s="11">
        <v>72.765958309173584</v>
      </c>
      <c r="B4748" s="11">
        <v>498.33102226257324</v>
      </c>
      <c r="C4748" s="13"/>
      <c r="D4748" s="13"/>
    </row>
    <row r="4749" spans="1:4" ht="15" customHeight="1" x14ac:dyDescent="0.25">
      <c r="A4749" s="11">
        <v>44.162234663963318</v>
      </c>
      <c r="B4749" s="11">
        <v>377.59866714477539</v>
      </c>
      <c r="C4749" s="13"/>
      <c r="D4749" s="13"/>
    </row>
    <row r="4750" spans="1:4" ht="15" customHeight="1" x14ac:dyDescent="0.25">
      <c r="A4750" s="11">
        <v>84.810125827789307</v>
      </c>
      <c r="B4750" s="11">
        <v>466.84718132019043</v>
      </c>
      <c r="C4750" s="13"/>
      <c r="D4750" s="13"/>
    </row>
    <row r="4751" spans="1:4" ht="15" customHeight="1" x14ac:dyDescent="0.25">
      <c r="A4751" s="11">
        <v>64.54545259475708</v>
      </c>
      <c r="B4751" s="11">
        <v>472.86992073059082</v>
      </c>
      <c r="C4751" s="13"/>
      <c r="D4751" s="13"/>
    </row>
    <row r="4752" spans="1:4" ht="15" customHeight="1" x14ac:dyDescent="0.25">
      <c r="A4752" s="11">
        <v>84.999996423721313</v>
      </c>
      <c r="B4752" s="11">
        <v>392.96507835388184</v>
      </c>
      <c r="C4752" s="13"/>
      <c r="D4752" s="13"/>
    </row>
    <row r="4753" spans="1:4" ht="15" customHeight="1" x14ac:dyDescent="0.25">
      <c r="A4753" s="11">
        <v>72.804051637649536</v>
      </c>
      <c r="B4753" s="11">
        <v>384.6613883972168</v>
      </c>
      <c r="C4753" s="13"/>
      <c r="D4753" s="13"/>
    </row>
    <row r="4754" spans="1:4" ht="15" customHeight="1" x14ac:dyDescent="0.25">
      <c r="A4754" s="11">
        <v>30.925926566123962</v>
      </c>
      <c r="B4754" s="11">
        <v>125.52604675292969</v>
      </c>
      <c r="C4754" s="13"/>
      <c r="D4754" s="13"/>
    </row>
    <row r="4755" spans="1:4" ht="15" customHeight="1" x14ac:dyDescent="0.25">
      <c r="A4755" s="11">
        <v>78.340089321136475</v>
      </c>
      <c r="B4755" s="11">
        <v>345.91789245605469</v>
      </c>
      <c r="C4755" s="13"/>
      <c r="D4755" s="13"/>
    </row>
    <row r="4756" spans="1:4" ht="15" customHeight="1" x14ac:dyDescent="0.25">
      <c r="A4756" s="11">
        <v>71.803766489028931</v>
      </c>
      <c r="B4756" s="11">
        <v>328.66201400756836</v>
      </c>
      <c r="C4756" s="13"/>
      <c r="D4756" s="13"/>
    </row>
    <row r="4757" spans="1:4" ht="15" customHeight="1" x14ac:dyDescent="0.25">
      <c r="A4757" s="11">
        <v>85.266375541687012</v>
      </c>
      <c r="B4757" s="11">
        <v>482.89923667907715</v>
      </c>
      <c r="C4757" s="13"/>
      <c r="D4757" s="13"/>
    </row>
    <row r="4758" spans="1:4" ht="15" customHeight="1" x14ac:dyDescent="0.25">
      <c r="A4758" s="11">
        <v>68.496882915496826</v>
      </c>
      <c r="B4758" s="11">
        <v>97.690141201019287</v>
      </c>
      <c r="C4758" s="13"/>
      <c r="D4758" s="13"/>
    </row>
    <row r="4759" spans="1:4" ht="15" customHeight="1" x14ac:dyDescent="0.25">
      <c r="A4759" s="11">
        <v>35.636362433433533</v>
      </c>
      <c r="B4759" s="11">
        <v>211.48571968078613</v>
      </c>
      <c r="C4759" s="13"/>
      <c r="D4759" s="13"/>
    </row>
    <row r="4760" spans="1:4" ht="15" customHeight="1" x14ac:dyDescent="0.25">
      <c r="A4760" s="11">
        <v>51.638054847717285</v>
      </c>
      <c r="B4760" s="11">
        <v>269.5594310760498</v>
      </c>
      <c r="C4760" s="13"/>
      <c r="D4760" s="13"/>
    </row>
    <row r="4761" spans="1:4" ht="15" customHeight="1" x14ac:dyDescent="0.25">
      <c r="A4761" s="11">
        <v>70.4365074634552</v>
      </c>
      <c r="B4761" s="11">
        <v>434.16252136230469</v>
      </c>
      <c r="C4761" s="13"/>
      <c r="D4761" s="13"/>
    </row>
    <row r="4762" spans="1:4" ht="15" customHeight="1" x14ac:dyDescent="0.25">
      <c r="A4762" s="11">
        <v>76.839864253997803</v>
      </c>
      <c r="B4762" s="11">
        <v>286.10825538635254</v>
      </c>
      <c r="C4762" s="13"/>
      <c r="D4762" s="13"/>
    </row>
    <row r="4763" spans="1:4" ht="15" customHeight="1" x14ac:dyDescent="0.25">
      <c r="A4763" s="11">
        <v>81.666666269302368</v>
      </c>
      <c r="B4763" s="11">
        <v>360.75408458709717</v>
      </c>
      <c r="C4763" s="13"/>
      <c r="D4763" s="13"/>
    </row>
    <row r="4764" spans="1:4" ht="15" customHeight="1" x14ac:dyDescent="0.25">
      <c r="A4764" s="11">
        <v>70.588237047195435</v>
      </c>
      <c r="B4764" s="11">
        <v>390.00222682952881</v>
      </c>
      <c r="C4764" s="13"/>
      <c r="D4764" s="13"/>
    </row>
    <row r="4765" spans="1:4" ht="15" customHeight="1" x14ac:dyDescent="0.25">
      <c r="A4765" s="11">
        <v>80.405408143997192</v>
      </c>
      <c r="B4765" s="11">
        <v>259.81755256652832</v>
      </c>
      <c r="C4765" s="13"/>
      <c r="D4765" s="13"/>
    </row>
    <row r="4766" spans="1:4" ht="15" customHeight="1" x14ac:dyDescent="0.25">
      <c r="A4766" s="11">
        <v>68.09391975402832</v>
      </c>
      <c r="B4766" s="11">
        <v>265.69783687591553</v>
      </c>
      <c r="C4766" s="13"/>
      <c r="D4766" s="13"/>
    </row>
    <row r="4767" spans="1:4" ht="15" customHeight="1" x14ac:dyDescent="0.25">
      <c r="A4767" s="11">
        <v>79.573172330856323</v>
      </c>
      <c r="B4767" s="11">
        <v>486.1879825592041</v>
      </c>
      <c r="C4767" s="13"/>
      <c r="D4767" s="13"/>
    </row>
    <row r="4768" spans="1:4" ht="15" customHeight="1" x14ac:dyDescent="0.25">
      <c r="A4768" s="11">
        <v>83.191490173339844</v>
      </c>
      <c r="B4768" s="11">
        <v>299.70402717590332</v>
      </c>
      <c r="C4768" s="13"/>
      <c r="D4768" s="13"/>
    </row>
    <row r="4769" spans="1:4" ht="15" customHeight="1" x14ac:dyDescent="0.25">
      <c r="A4769" s="11">
        <v>74.503308534622192</v>
      </c>
      <c r="B4769" s="11">
        <v>279.58495616912842</v>
      </c>
      <c r="C4769" s="13"/>
      <c r="D4769" s="13"/>
    </row>
    <row r="4770" spans="1:4" ht="15" customHeight="1" x14ac:dyDescent="0.25">
      <c r="A4770" s="11">
        <v>80.689656734466553</v>
      </c>
      <c r="B4770" s="11">
        <v>408.12034606933594</v>
      </c>
      <c r="C4770" s="13"/>
      <c r="D4770" s="13"/>
    </row>
    <row r="4771" spans="1:4" ht="15" customHeight="1" x14ac:dyDescent="0.25">
      <c r="A4771" s="11">
        <v>8.7499998509883881</v>
      </c>
      <c r="B4771" s="11">
        <v>49.02433454990387</v>
      </c>
      <c r="C4771" s="13"/>
      <c r="D4771" s="13"/>
    </row>
    <row r="4772" spans="1:4" ht="15" customHeight="1" x14ac:dyDescent="0.25">
      <c r="A4772" s="11">
        <v>62.987011671066284</v>
      </c>
      <c r="B4772" s="11">
        <v>279.49166297912598</v>
      </c>
      <c r="C4772" s="13"/>
      <c r="D4772" s="13"/>
    </row>
    <row r="4773" spans="1:4" ht="15" customHeight="1" x14ac:dyDescent="0.25">
      <c r="A4773" s="11">
        <v>52.763819694519043</v>
      </c>
      <c r="B4773" s="11">
        <v>244.43163871765137</v>
      </c>
      <c r="C4773" s="13"/>
      <c r="D4773" s="13"/>
    </row>
    <row r="4774" spans="1:4" ht="15" customHeight="1" x14ac:dyDescent="0.25">
      <c r="A4774" s="11">
        <v>64.436620473861694</v>
      </c>
      <c r="B4774" s="11">
        <v>200.79276561737061</v>
      </c>
      <c r="C4774" s="13"/>
      <c r="D4774" s="13"/>
    </row>
    <row r="4775" spans="1:4" ht="15" customHeight="1" x14ac:dyDescent="0.25">
      <c r="A4775" s="11">
        <v>81.012660264968872</v>
      </c>
      <c r="B4775" s="11">
        <v>361.75088882446289</v>
      </c>
      <c r="C4775" s="13"/>
      <c r="D4775" s="13"/>
    </row>
    <row r="4776" spans="1:4" ht="15" customHeight="1" x14ac:dyDescent="0.25">
      <c r="A4776" s="11">
        <v>78.279411792755127</v>
      </c>
      <c r="B4776" s="11">
        <v>566.22133255004883</v>
      </c>
      <c r="C4776" s="13"/>
      <c r="D4776" s="13"/>
    </row>
    <row r="4777" spans="1:4" ht="15" customHeight="1" x14ac:dyDescent="0.25">
      <c r="A4777" s="11">
        <v>84.922289848327637</v>
      </c>
      <c r="B4777" s="11">
        <v>464.6552562713623</v>
      </c>
      <c r="C4777" s="13"/>
      <c r="D4777" s="13"/>
    </row>
    <row r="4778" spans="1:4" ht="15" customHeight="1" x14ac:dyDescent="0.25">
      <c r="A4778" s="11">
        <v>34.131860733032227</v>
      </c>
      <c r="B4778" s="11">
        <v>161.0521674156189</v>
      </c>
      <c r="C4778" s="13"/>
      <c r="D4778" s="13"/>
    </row>
    <row r="4779" spans="1:4" ht="15" customHeight="1" x14ac:dyDescent="0.25">
      <c r="A4779" s="11">
        <v>69.049209356307983</v>
      </c>
      <c r="B4779" s="11">
        <v>406.00347518920898</v>
      </c>
      <c r="C4779" s="13"/>
      <c r="D4779" s="13"/>
    </row>
    <row r="4780" spans="1:4" ht="15" customHeight="1" x14ac:dyDescent="0.25">
      <c r="A4780" s="11">
        <v>85.000002384185791</v>
      </c>
      <c r="B4780" s="11">
        <v>318.80438327789307</v>
      </c>
      <c r="C4780" s="13"/>
      <c r="D4780" s="13"/>
    </row>
    <row r="4781" spans="1:4" ht="15" customHeight="1" x14ac:dyDescent="0.25">
      <c r="A4781" s="11">
        <v>77.972710132598877</v>
      </c>
      <c r="B4781" s="11">
        <v>435.12392044067383</v>
      </c>
      <c r="C4781" s="13"/>
      <c r="D4781" s="13"/>
    </row>
    <row r="4782" spans="1:4" ht="15" customHeight="1" x14ac:dyDescent="0.25">
      <c r="A4782" s="11">
        <v>75.83586573600769</v>
      </c>
      <c r="B4782" s="11">
        <v>412.57224082946777</v>
      </c>
      <c r="C4782" s="13"/>
      <c r="D4782" s="13"/>
    </row>
    <row r="4783" spans="1:4" ht="15" customHeight="1" x14ac:dyDescent="0.25">
      <c r="A4783" s="11">
        <v>85.07462739944458</v>
      </c>
      <c r="B4783" s="11">
        <v>436.03692054748535</v>
      </c>
      <c r="C4783" s="13"/>
      <c r="D4783" s="13"/>
    </row>
    <row r="4784" spans="1:4" ht="15" customHeight="1" x14ac:dyDescent="0.25">
      <c r="A4784" s="11">
        <v>75</v>
      </c>
      <c r="B4784" s="11">
        <v>484.5247745513916</v>
      </c>
      <c r="C4784" s="13"/>
      <c r="D4784" s="13"/>
    </row>
    <row r="4785" spans="1:4" ht="15" customHeight="1" x14ac:dyDescent="0.25">
      <c r="A4785" s="11">
        <v>63.529413938522339</v>
      </c>
      <c r="B4785" s="11">
        <v>375.70018768310547</v>
      </c>
      <c r="C4785" s="13"/>
      <c r="D4785" s="13"/>
    </row>
    <row r="4786" spans="1:4" ht="15" customHeight="1" x14ac:dyDescent="0.25">
      <c r="A4786" s="11">
        <v>71.853524446487427</v>
      </c>
      <c r="B4786" s="11">
        <v>293.36471557617188</v>
      </c>
      <c r="C4786" s="13"/>
      <c r="D4786" s="13"/>
    </row>
    <row r="4787" spans="1:4" ht="15" customHeight="1" x14ac:dyDescent="0.25">
      <c r="A4787" s="11">
        <v>85.026180744171143</v>
      </c>
      <c r="B4787" s="11">
        <v>372.68881797790527</v>
      </c>
      <c r="C4787" s="13"/>
      <c r="D4787" s="13"/>
    </row>
    <row r="4788" spans="1:4" ht="15" customHeight="1" x14ac:dyDescent="0.25">
      <c r="A4788" s="11">
        <v>63.203465938568115</v>
      </c>
      <c r="B4788" s="11">
        <v>353.53188514709473</v>
      </c>
      <c r="C4788" s="13"/>
      <c r="D4788" s="13"/>
    </row>
    <row r="4789" spans="1:4" ht="15" customHeight="1" x14ac:dyDescent="0.25">
      <c r="A4789" s="11">
        <v>42.715230584144592</v>
      </c>
      <c r="B4789" s="11">
        <v>295.37105560302734</v>
      </c>
      <c r="C4789" s="13"/>
      <c r="D4789" s="13"/>
    </row>
    <row r="4790" spans="1:4" ht="15" customHeight="1" x14ac:dyDescent="0.25">
      <c r="A4790" s="11">
        <v>49.371427297592163</v>
      </c>
      <c r="B4790" s="11">
        <v>321.15786075592041</v>
      </c>
      <c r="C4790" s="13"/>
      <c r="D4790" s="13"/>
    </row>
    <row r="4791" spans="1:4" ht="15" customHeight="1" x14ac:dyDescent="0.25">
      <c r="A4791" s="11">
        <v>75</v>
      </c>
      <c r="B4791" s="11">
        <v>433.32033157348633</v>
      </c>
      <c r="C4791" s="13"/>
      <c r="D4791" s="13"/>
    </row>
    <row r="4792" spans="1:4" ht="15" customHeight="1" x14ac:dyDescent="0.25">
      <c r="A4792" s="11">
        <v>82.27272629737854</v>
      </c>
      <c r="B4792" s="11">
        <v>306.46514892578125</v>
      </c>
      <c r="C4792" s="13"/>
      <c r="D4792" s="13"/>
    </row>
    <row r="4793" spans="1:4" ht="15" customHeight="1" x14ac:dyDescent="0.25">
      <c r="A4793" s="11">
        <v>66.129034757614136</v>
      </c>
      <c r="B4793" s="11">
        <v>315.21260738372803</v>
      </c>
      <c r="C4793" s="13"/>
      <c r="D4793" s="13"/>
    </row>
    <row r="4794" spans="1:4" ht="15" customHeight="1" x14ac:dyDescent="0.25">
      <c r="A4794" s="11">
        <v>57.536762952804565</v>
      </c>
      <c r="B4794" s="11">
        <v>358.43160152435303</v>
      </c>
      <c r="C4794" s="13"/>
      <c r="D4794" s="13"/>
    </row>
    <row r="4795" spans="1:4" ht="15" customHeight="1" x14ac:dyDescent="0.25">
      <c r="A4795" s="11">
        <v>77.419352531433105</v>
      </c>
      <c r="B4795" s="11">
        <v>233.92949104309082</v>
      </c>
      <c r="C4795" s="13"/>
      <c r="D4795" s="13"/>
    </row>
    <row r="4796" spans="1:4" ht="15" customHeight="1" x14ac:dyDescent="0.25">
      <c r="A4796" s="11">
        <v>76.923078298568726</v>
      </c>
      <c r="B4796" s="11">
        <v>286.47944927215576</v>
      </c>
      <c r="C4796" s="13"/>
      <c r="D4796" s="13"/>
    </row>
    <row r="4797" spans="1:4" ht="15" customHeight="1" x14ac:dyDescent="0.25">
      <c r="A4797" s="11">
        <v>70.7317054271698</v>
      </c>
      <c r="B4797" s="11">
        <v>260.13336181640625</v>
      </c>
      <c r="C4797" s="13"/>
      <c r="D4797" s="13"/>
    </row>
    <row r="4798" spans="1:4" ht="15" customHeight="1" x14ac:dyDescent="0.25">
      <c r="A4798" s="11">
        <v>73.21590781211853</v>
      </c>
      <c r="B4798" s="11">
        <v>366.34516716003418</v>
      </c>
      <c r="C4798" s="13"/>
      <c r="D4798" s="13"/>
    </row>
    <row r="4799" spans="1:4" ht="15" customHeight="1" x14ac:dyDescent="0.25">
      <c r="A4799" s="11">
        <v>82.236844301223755</v>
      </c>
      <c r="B4799" s="11">
        <v>489.38460350036621</v>
      </c>
      <c r="C4799" s="13"/>
      <c r="D4799" s="13"/>
    </row>
    <row r="4800" spans="1:4" ht="15" customHeight="1" x14ac:dyDescent="0.25">
      <c r="A4800" s="11">
        <v>77.125000953674316</v>
      </c>
      <c r="B4800" s="11">
        <v>593.33333969116211</v>
      </c>
      <c r="C4800" s="13"/>
      <c r="D4800" s="13"/>
    </row>
    <row r="4801" spans="1:4" ht="15" customHeight="1" x14ac:dyDescent="0.25">
      <c r="A4801" s="11">
        <v>79.222655296325684</v>
      </c>
      <c r="B4801" s="11">
        <v>452.58646011352539</v>
      </c>
      <c r="C4801" s="13"/>
      <c r="D4801" s="13"/>
    </row>
    <row r="4802" spans="1:4" ht="15" customHeight="1" x14ac:dyDescent="0.25">
      <c r="A4802" s="11">
        <v>85.004150867462158</v>
      </c>
      <c r="B4802" s="11">
        <v>276.70977115631104</v>
      </c>
      <c r="C4802" s="13"/>
      <c r="D4802" s="13"/>
    </row>
    <row r="4803" spans="1:4" ht="15" customHeight="1" x14ac:dyDescent="0.25">
      <c r="A4803" s="11">
        <v>75.714284181594849</v>
      </c>
      <c r="B4803" s="11">
        <v>464.91227149963379</v>
      </c>
      <c r="C4803" s="13"/>
      <c r="D4803" s="13"/>
    </row>
    <row r="4804" spans="1:4" ht="15" customHeight="1" x14ac:dyDescent="0.25">
      <c r="A4804" s="11">
        <v>72.688525915145874</v>
      </c>
      <c r="B4804" s="11">
        <v>498.15874099731445</v>
      </c>
      <c r="C4804" s="13"/>
      <c r="D4804" s="13"/>
    </row>
    <row r="4805" spans="1:4" ht="15" customHeight="1" x14ac:dyDescent="0.25">
      <c r="A4805" s="11">
        <v>70.986634492874146</v>
      </c>
      <c r="B4805" s="11">
        <v>465.18516540527344</v>
      </c>
      <c r="C4805" s="13"/>
      <c r="D4805" s="13"/>
    </row>
    <row r="4806" spans="1:4" ht="15" customHeight="1" x14ac:dyDescent="0.25">
      <c r="A4806" s="11">
        <v>85.000002384185791</v>
      </c>
      <c r="B4806" s="11">
        <v>390.78891277313232</v>
      </c>
      <c r="C4806" s="13"/>
      <c r="D4806" s="13"/>
    </row>
    <row r="4807" spans="1:4" ht="15" customHeight="1" x14ac:dyDescent="0.25">
      <c r="A4807" s="11">
        <v>32.16630220413208</v>
      </c>
      <c r="B4807" s="11">
        <v>297.72152900695801</v>
      </c>
      <c r="C4807" s="13"/>
      <c r="D4807" s="13"/>
    </row>
    <row r="4808" spans="1:4" ht="15" customHeight="1" x14ac:dyDescent="0.25">
      <c r="A4808" s="11">
        <v>69.999998807907104</v>
      </c>
      <c r="B4808" s="11">
        <v>419.67062950134277</v>
      </c>
      <c r="C4808" s="13"/>
      <c r="D4808" s="13"/>
    </row>
    <row r="4809" spans="1:4" ht="15" customHeight="1" x14ac:dyDescent="0.25">
      <c r="A4809" s="11">
        <v>12.5</v>
      </c>
      <c r="B4809" s="11">
        <v>116.85847043991089</v>
      </c>
      <c r="C4809" s="13"/>
      <c r="D4809" s="13"/>
    </row>
    <row r="4810" spans="1:4" ht="15" customHeight="1" x14ac:dyDescent="0.25">
      <c r="A4810" s="11">
        <v>84.788030385971069</v>
      </c>
      <c r="B4810" s="11">
        <v>405.33332824707031</v>
      </c>
      <c r="C4810" s="13"/>
      <c r="D4810" s="13"/>
    </row>
    <row r="4811" spans="1:4" ht="15" customHeight="1" x14ac:dyDescent="0.25">
      <c r="A4811" s="11">
        <v>61.538463830947876</v>
      </c>
      <c r="B4811" s="11">
        <v>402.28934288024902</v>
      </c>
      <c r="C4811" s="13"/>
      <c r="D4811" s="13"/>
    </row>
    <row r="4812" spans="1:4" ht="15" customHeight="1" x14ac:dyDescent="0.25">
      <c r="A4812" s="11">
        <v>59.92509126663208</v>
      </c>
      <c r="B4812" s="11">
        <v>380.18512725830078</v>
      </c>
      <c r="C4812" s="13"/>
      <c r="D4812" s="13"/>
    </row>
    <row r="4813" spans="1:4" ht="15" customHeight="1" x14ac:dyDescent="0.25">
      <c r="A4813" s="11">
        <v>88.488674163818359</v>
      </c>
      <c r="B4813" s="11">
        <v>492.00000762939453</v>
      </c>
      <c r="C4813" s="13"/>
      <c r="D4813" s="13"/>
    </row>
    <row r="4814" spans="1:4" ht="15" customHeight="1" x14ac:dyDescent="0.25">
      <c r="A4814" s="11">
        <v>59.422647953033447</v>
      </c>
      <c r="B4814" s="11">
        <v>451.85561180114746</v>
      </c>
      <c r="C4814" s="13"/>
      <c r="D4814" s="13"/>
    </row>
    <row r="4815" spans="1:4" ht="15" customHeight="1" x14ac:dyDescent="0.25">
      <c r="A4815" s="11">
        <v>84.53449010848999</v>
      </c>
      <c r="B4815" s="11">
        <v>499.57647323608398</v>
      </c>
      <c r="C4815" s="13"/>
      <c r="D4815" s="13"/>
    </row>
    <row r="4816" spans="1:4" ht="15" customHeight="1" x14ac:dyDescent="0.25">
      <c r="A4816" s="11">
        <v>45.135495066642761</v>
      </c>
      <c r="B4816" s="11">
        <v>285.89041233062744</v>
      </c>
      <c r="C4816" s="13"/>
      <c r="D4816" s="13"/>
    </row>
    <row r="4817" spans="1:4" ht="15" customHeight="1" x14ac:dyDescent="0.25">
      <c r="A4817" s="11">
        <v>71.958762407302856</v>
      </c>
      <c r="B4817" s="11">
        <v>500.25753974914551</v>
      </c>
      <c r="C4817" s="13"/>
      <c r="D4817" s="13"/>
    </row>
    <row r="4818" spans="1:4" ht="15" customHeight="1" x14ac:dyDescent="0.25">
      <c r="A4818" s="11">
        <v>84.083068370819092</v>
      </c>
      <c r="B4818" s="11">
        <v>429.64668273925781</v>
      </c>
      <c r="C4818" s="13"/>
      <c r="D4818" s="13"/>
    </row>
    <row r="4819" spans="1:4" ht="15" customHeight="1" x14ac:dyDescent="0.25">
      <c r="A4819" s="11">
        <v>69.565218687057495</v>
      </c>
      <c r="B4819" s="11">
        <v>484.32936668395996</v>
      </c>
      <c r="C4819" s="13"/>
      <c r="D4819" s="13"/>
    </row>
    <row r="4820" spans="1:4" ht="15" customHeight="1" x14ac:dyDescent="0.25">
      <c r="A4820" s="11">
        <v>46.485623717308044</v>
      </c>
      <c r="B4820" s="11">
        <v>346.1514949798584</v>
      </c>
      <c r="C4820" s="13"/>
      <c r="D4820" s="13"/>
    </row>
    <row r="4821" spans="1:4" ht="15" customHeight="1" x14ac:dyDescent="0.25">
      <c r="A4821" s="11">
        <v>27.802294492721558</v>
      </c>
      <c r="B4821" s="11">
        <v>994.84844207763672</v>
      </c>
      <c r="C4821" s="13"/>
      <c r="D4821" s="13"/>
    </row>
    <row r="4822" spans="1:4" ht="15" customHeight="1" x14ac:dyDescent="0.25">
      <c r="A4822" s="11">
        <v>84.957683086395264</v>
      </c>
      <c r="B4822" s="11">
        <v>391.93811416625977</v>
      </c>
      <c r="C4822" s="13"/>
      <c r="D4822" s="13"/>
    </row>
    <row r="4823" spans="1:4" ht="15" customHeight="1" x14ac:dyDescent="0.25">
      <c r="A4823" s="11">
        <v>84.805655479431152</v>
      </c>
      <c r="B4823" s="11">
        <v>495.20001411437988</v>
      </c>
      <c r="C4823" s="13"/>
      <c r="D4823" s="13"/>
    </row>
    <row r="4824" spans="1:4" ht="15" customHeight="1" x14ac:dyDescent="0.25">
      <c r="A4824" s="11">
        <v>58.737862110137939</v>
      </c>
      <c r="B4824" s="11">
        <v>226.43835544586182</v>
      </c>
      <c r="C4824" s="13"/>
      <c r="D4824" s="13"/>
    </row>
    <row r="4825" spans="1:4" ht="15" customHeight="1" x14ac:dyDescent="0.25">
      <c r="A4825" s="11">
        <v>54.836738109588623</v>
      </c>
      <c r="B4825" s="11">
        <v>358.29923152923584</v>
      </c>
      <c r="C4825" s="13"/>
      <c r="D4825" s="13"/>
    </row>
    <row r="4826" spans="1:4" ht="15" customHeight="1" x14ac:dyDescent="0.25">
      <c r="A4826" s="11">
        <v>78.518515825271606</v>
      </c>
      <c r="B4826" s="11">
        <v>473.15683364868164</v>
      </c>
      <c r="C4826" s="13"/>
      <c r="D4826" s="13"/>
    </row>
    <row r="4827" spans="1:4" ht="15" customHeight="1" x14ac:dyDescent="0.25">
      <c r="A4827" s="11">
        <v>49.3175208568573</v>
      </c>
      <c r="B4827" s="11">
        <v>254.91070747375488</v>
      </c>
      <c r="C4827" s="13"/>
      <c r="D4827" s="13"/>
    </row>
    <row r="4828" spans="1:4" ht="15" customHeight="1" x14ac:dyDescent="0.25">
      <c r="A4828" s="11">
        <v>27.544909715652466</v>
      </c>
      <c r="B4828" s="11">
        <v>288.76152038574219</v>
      </c>
      <c r="C4828" s="13"/>
      <c r="D4828" s="13"/>
    </row>
    <row r="4829" spans="1:4" ht="15" customHeight="1" x14ac:dyDescent="0.25">
      <c r="A4829" s="11">
        <v>85.000002384185791</v>
      </c>
      <c r="B4829" s="11">
        <v>624.28278923034668</v>
      </c>
      <c r="C4829" s="13"/>
      <c r="D4829" s="13"/>
    </row>
    <row r="4830" spans="1:4" ht="15" customHeight="1" x14ac:dyDescent="0.25">
      <c r="A4830" s="11">
        <v>54.741102457046509</v>
      </c>
      <c r="B4830" s="11">
        <v>495.12300491333008</v>
      </c>
      <c r="C4830" s="13"/>
      <c r="D4830" s="13"/>
    </row>
    <row r="4831" spans="1:4" ht="15" customHeight="1" x14ac:dyDescent="0.25">
      <c r="A4831" s="11">
        <v>47.923323512077332</v>
      </c>
      <c r="B4831" s="11">
        <v>271.30281925201416</v>
      </c>
      <c r="C4831" s="13"/>
      <c r="D4831" s="13"/>
    </row>
    <row r="4832" spans="1:4" ht="15" customHeight="1" x14ac:dyDescent="0.25">
      <c r="A4832" s="11">
        <v>51.5625</v>
      </c>
      <c r="B4832" s="11">
        <v>352.38094329833984</v>
      </c>
      <c r="C4832" s="13"/>
      <c r="D4832" s="13"/>
    </row>
    <row r="4833" spans="1:4" ht="15" customHeight="1" x14ac:dyDescent="0.25">
      <c r="A4833" s="11">
        <v>80.592107772827148</v>
      </c>
      <c r="B4833" s="11">
        <v>500</v>
      </c>
      <c r="C4833" s="13"/>
      <c r="D4833" s="13"/>
    </row>
    <row r="4834" spans="1:4" ht="15" customHeight="1" x14ac:dyDescent="0.25">
      <c r="A4834" s="11">
        <v>84.805655479431152</v>
      </c>
      <c r="B4834" s="11">
        <v>298.65853786468506</v>
      </c>
      <c r="C4834" s="13"/>
      <c r="D4834" s="13"/>
    </row>
    <row r="4835" spans="1:4" ht="15" customHeight="1" x14ac:dyDescent="0.25">
      <c r="A4835" s="11">
        <v>60.530304908752441</v>
      </c>
      <c r="B4835" s="11">
        <v>424.84016418457031</v>
      </c>
      <c r="C4835" s="13"/>
      <c r="D4835" s="13"/>
    </row>
    <row r="4836" spans="1:4" ht="15" customHeight="1" x14ac:dyDescent="0.25">
      <c r="A4836" s="11">
        <v>67.713755369186401</v>
      </c>
      <c r="B4836" s="11">
        <v>498.12498092651367</v>
      </c>
      <c r="C4836" s="13"/>
      <c r="D4836" s="13"/>
    </row>
    <row r="4837" spans="1:4" ht="15" customHeight="1" x14ac:dyDescent="0.25">
      <c r="A4837" s="11">
        <v>32.615715265274048</v>
      </c>
      <c r="B4837" s="11">
        <v>100.13642311096191</v>
      </c>
      <c r="C4837" s="13"/>
      <c r="D4837" s="13"/>
    </row>
    <row r="4838" spans="1:4" ht="15" customHeight="1" x14ac:dyDescent="0.25">
      <c r="A4838" s="11">
        <v>19.517044723033905</v>
      </c>
      <c r="B4838" s="11">
        <v>221.94356918334961</v>
      </c>
      <c r="C4838" s="13"/>
      <c r="D4838" s="13"/>
    </row>
    <row r="4839" spans="1:4" ht="15" customHeight="1" x14ac:dyDescent="0.25">
      <c r="A4839" s="11">
        <v>58.690744638442993</v>
      </c>
      <c r="B4839" s="11">
        <v>358.53495597839355</v>
      </c>
      <c r="C4839" s="13"/>
      <c r="D4839" s="13"/>
    </row>
    <row r="4840" spans="1:4" ht="15" customHeight="1" x14ac:dyDescent="0.25">
      <c r="A4840" s="11">
        <v>74.969327449798584</v>
      </c>
      <c r="B4840" s="11">
        <v>443.88489723205566</v>
      </c>
      <c r="C4840" s="13"/>
      <c r="D4840" s="13"/>
    </row>
    <row r="4841" spans="1:4" ht="15" customHeight="1" x14ac:dyDescent="0.25">
      <c r="A4841" s="11">
        <v>26.580557227134705</v>
      </c>
      <c r="B4841" s="11">
        <v>169.71457004547119</v>
      </c>
      <c r="C4841" s="13"/>
      <c r="D4841" s="13"/>
    </row>
    <row r="4842" spans="1:4" ht="15" customHeight="1" x14ac:dyDescent="0.25">
      <c r="A4842" s="11">
        <v>69.851118326187134</v>
      </c>
      <c r="B4842" s="11">
        <v>436.09023094177246</v>
      </c>
      <c r="C4842" s="13"/>
      <c r="D4842" s="13"/>
    </row>
    <row r="4843" spans="1:4" ht="15" customHeight="1" x14ac:dyDescent="0.25">
      <c r="A4843" s="11">
        <v>84.110170602798462</v>
      </c>
      <c r="B4843" s="11">
        <v>434.50088500976563</v>
      </c>
      <c r="C4843" s="13"/>
      <c r="D4843" s="13"/>
    </row>
    <row r="4844" spans="1:4" ht="15" customHeight="1" x14ac:dyDescent="0.25">
      <c r="A4844" s="11">
        <v>77.049177885055542</v>
      </c>
      <c r="B4844" s="11">
        <v>552.01835632324219</v>
      </c>
      <c r="C4844" s="13"/>
      <c r="D4844" s="13"/>
    </row>
    <row r="4845" spans="1:4" ht="15" customHeight="1" x14ac:dyDescent="0.25">
      <c r="A4845" s="11">
        <v>23.575638234615326</v>
      </c>
      <c r="B4845" s="11">
        <v>251.52378082275391</v>
      </c>
      <c r="C4845" s="13"/>
      <c r="D4845" s="13"/>
    </row>
    <row r="4846" spans="1:4" ht="15" customHeight="1" x14ac:dyDescent="0.25">
      <c r="A4846" s="11">
        <v>76.510590314865112</v>
      </c>
      <c r="B4846" s="11">
        <v>405.35373687744141</v>
      </c>
      <c r="C4846" s="13"/>
      <c r="D4846" s="13"/>
    </row>
    <row r="4847" spans="1:4" ht="15" customHeight="1" x14ac:dyDescent="0.25">
      <c r="A4847" s="11">
        <v>83.45000147819519</v>
      </c>
      <c r="B4847" s="11">
        <v>309.40120220184326</v>
      </c>
      <c r="C4847" s="13"/>
      <c r="D4847" s="13"/>
    </row>
    <row r="4848" spans="1:4" ht="15" customHeight="1" x14ac:dyDescent="0.25">
      <c r="A4848" s="11">
        <v>45.635774731636047</v>
      </c>
      <c r="B4848" s="11">
        <v>359.01639461517334</v>
      </c>
      <c r="C4848" s="13"/>
      <c r="D4848" s="13"/>
    </row>
    <row r="4849" spans="1:4" ht="15" customHeight="1" x14ac:dyDescent="0.25">
      <c r="A4849" s="11">
        <v>55.162698030471802</v>
      </c>
      <c r="B4849" s="11">
        <v>431.79278373718262</v>
      </c>
      <c r="C4849" s="13"/>
      <c r="D4849" s="13"/>
    </row>
    <row r="4850" spans="1:4" ht="15" customHeight="1" x14ac:dyDescent="0.25">
      <c r="A4850" s="11">
        <v>56.995886564254761</v>
      </c>
      <c r="B4850" s="11">
        <v>303.24075222015381</v>
      </c>
      <c r="C4850" s="13"/>
      <c r="D4850" s="13"/>
    </row>
    <row r="4851" spans="1:4" ht="15" customHeight="1" x14ac:dyDescent="0.25">
      <c r="A4851" s="11">
        <v>69.411367177963257</v>
      </c>
      <c r="B4851" s="11">
        <v>278.7550687789917</v>
      </c>
      <c r="C4851" s="13"/>
      <c r="D4851" s="13"/>
    </row>
    <row r="4852" spans="1:4" ht="15" customHeight="1" x14ac:dyDescent="0.25">
      <c r="A4852" s="11">
        <v>59.924894571304321</v>
      </c>
      <c r="B4852" s="11">
        <v>342.36979484558105</v>
      </c>
      <c r="C4852" s="13"/>
      <c r="D4852" s="13"/>
    </row>
    <row r="4853" spans="1:4" ht="15" customHeight="1" x14ac:dyDescent="0.25">
      <c r="A4853" s="11">
        <v>62.582522630691528</v>
      </c>
      <c r="B4853" s="11">
        <v>483.75000953674316</v>
      </c>
      <c r="C4853" s="13"/>
      <c r="D4853" s="13"/>
    </row>
    <row r="4854" spans="1:4" ht="15" customHeight="1" x14ac:dyDescent="0.25">
      <c r="A4854" s="11">
        <v>79.310345649719238</v>
      </c>
      <c r="B4854" s="11">
        <v>389.76166248321533</v>
      </c>
      <c r="C4854" s="13"/>
      <c r="D4854" s="13"/>
    </row>
    <row r="4855" spans="1:4" ht="15" customHeight="1" x14ac:dyDescent="0.25">
      <c r="A4855" s="11">
        <v>85.000002384185791</v>
      </c>
      <c r="B4855" s="11">
        <v>460.24127006530762</v>
      </c>
      <c r="C4855" s="13"/>
      <c r="D4855" s="13"/>
    </row>
    <row r="4856" spans="1:4" ht="15" customHeight="1" x14ac:dyDescent="0.25">
      <c r="A4856" s="11">
        <v>45.574936270713806</v>
      </c>
      <c r="B4856" s="11">
        <v>378.28419208526611</v>
      </c>
      <c r="C4856" s="13"/>
      <c r="D4856" s="13"/>
    </row>
    <row r="4857" spans="1:4" ht="15" customHeight="1" x14ac:dyDescent="0.25">
      <c r="A4857" s="11">
        <v>69.717687368392944</v>
      </c>
      <c r="B4857" s="11">
        <v>498.96845817565918</v>
      </c>
      <c r="C4857" s="13"/>
      <c r="D4857" s="13"/>
    </row>
    <row r="4858" spans="1:4" ht="15" customHeight="1" x14ac:dyDescent="0.25">
      <c r="A4858" s="11">
        <v>80.645161867141724</v>
      </c>
      <c r="B4858" s="11">
        <v>500</v>
      </c>
      <c r="C4858" s="13"/>
      <c r="D4858" s="13"/>
    </row>
    <row r="4859" spans="1:4" ht="15" customHeight="1" x14ac:dyDescent="0.25">
      <c r="A4859" s="11">
        <v>20.13888955116272</v>
      </c>
      <c r="B4859" s="11">
        <v>134.75610017776489</v>
      </c>
      <c r="C4859" s="13"/>
      <c r="D4859" s="13"/>
    </row>
    <row r="4860" spans="1:4" ht="15" customHeight="1" x14ac:dyDescent="0.25">
      <c r="A4860" s="11">
        <v>55.417662858963013</v>
      </c>
      <c r="B4860" s="11">
        <v>382.52973556518555</v>
      </c>
      <c r="C4860" s="13"/>
      <c r="D4860" s="13"/>
    </row>
    <row r="4861" spans="1:4" ht="15" customHeight="1" x14ac:dyDescent="0.25">
      <c r="A4861" s="11">
        <v>35.587188601493835</v>
      </c>
      <c r="B4861" s="11">
        <v>372.67081737518311</v>
      </c>
      <c r="C4861" s="13"/>
      <c r="D4861" s="13"/>
    </row>
    <row r="4862" spans="1:4" ht="15" customHeight="1" x14ac:dyDescent="0.25">
      <c r="A4862" s="11">
        <v>47.209301590919495</v>
      </c>
      <c r="B4862" s="11">
        <v>289.49124813079834</v>
      </c>
      <c r="C4862" s="13"/>
      <c r="D4862" s="13"/>
    </row>
    <row r="4863" spans="1:4" ht="15" customHeight="1" x14ac:dyDescent="0.25">
      <c r="A4863" s="11">
        <v>84.989279508590698</v>
      </c>
      <c r="B4863" s="11">
        <v>367.76390075683594</v>
      </c>
      <c r="C4863" s="13"/>
      <c r="D4863" s="13"/>
    </row>
    <row r="4864" spans="1:4" ht="15" customHeight="1" x14ac:dyDescent="0.25">
      <c r="A4864" s="11">
        <v>84.973704814910889</v>
      </c>
      <c r="B4864" s="11">
        <v>493.50647926330566</v>
      </c>
      <c r="C4864" s="13"/>
      <c r="D4864" s="13"/>
    </row>
    <row r="4865" spans="1:4" ht="15" customHeight="1" x14ac:dyDescent="0.25">
      <c r="A4865" s="11">
        <v>84.042555093765259</v>
      </c>
      <c r="B4865" s="11">
        <v>285.08050441741943</v>
      </c>
      <c r="C4865" s="13"/>
      <c r="D4865" s="13"/>
    </row>
    <row r="4866" spans="1:4" ht="15" customHeight="1" x14ac:dyDescent="0.25">
      <c r="A4866" s="11">
        <v>63.578271865844727</v>
      </c>
      <c r="B4866" s="11">
        <v>430.73592185974121</v>
      </c>
      <c r="C4866" s="13"/>
      <c r="D4866" s="13"/>
    </row>
    <row r="4867" spans="1:4" ht="15" customHeight="1" x14ac:dyDescent="0.25">
      <c r="A4867" s="11">
        <v>66.103380918502808</v>
      </c>
      <c r="B4867" s="11">
        <v>369.61326599121094</v>
      </c>
      <c r="C4867" s="13"/>
      <c r="D4867" s="13"/>
    </row>
    <row r="4868" spans="1:4" ht="15" customHeight="1" x14ac:dyDescent="0.25">
      <c r="A4868" s="11">
        <v>82.977759838104248</v>
      </c>
      <c r="B4868" s="11">
        <v>381.74922466278076</v>
      </c>
      <c r="C4868" s="13"/>
      <c r="D4868" s="13"/>
    </row>
    <row r="4869" spans="1:4" ht="15" customHeight="1" x14ac:dyDescent="0.25">
      <c r="A4869" s="11">
        <v>84.967571496963501</v>
      </c>
      <c r="B4869" s="11">
        <v>161.07960939407349</v>
      </c>
      <c r="C4869" s="13"/>
      <c r="D4869" s="13"/>
    </row>
    <row r="4870" spans="1:4" ht="15" customHeight="1" x14ac:dyDescent="0.25">
      <c r="A4870" s="11">
        <v>84.999996423721313</v>
      </c>
      <c r="B4870" s="11">
        <v>353.17251682281494</v>
      </c>
      <c r="C4870" s="13"/>
      <c r="D4870" s="13"/>
    </row>
    <row r="4871" spans="1:4" ht="15" customHeight="1" x14ac:dyDescent="0.25">
      <c r="A4871" s="11">
        <v>81.290322542190552</v>
      </c>
      <c r="B4871" s="11">
        <v>500.48274993896484</v>
      </c>
      <c r="C4871" s="13"/>
      <c r="D4871" s="13"/>
    </row>
    <row r="4872" spans="1:4" ht="15" customHeight="1" x14ac:dyDescent="0.25">
      <c r="A4872" s="11">
        <v>41.379311680793762</v>
      </c>
      <c r="B4872" s="11">
        <v>333.40001106262207</v>
      </c>
      <c r="C4872" s="13"/>
      <c r="D4872" s="13"/>
    </row>
    <row r="4873" spans="1:4" ht="15" customHeight="1" x14ac:dyDescent="0.25">
      <c r="A4873" s="11">
        <v>69.53125</v>
      </c>
      <c r="B4873" s="11">
        <v>204.09090518951416</v>
      </c>
      <c r="C4873" s="13"/>
      <c r="D4873" s="13"/>
    </row>
    <row r="4874" spans="1:4" ht="15" customHeight="1" x14ac:dyDescent="0.25">
      <c r="A4874" s="11">
        <v>82.258063554763794</v>
      </c>
      <c r="B4874" s="11">
        <v>467.1875</v>
      </c>
      <c r="C4874" s="13"/>
      <c r="D4874" s="13"/>
    </row>
    <row r="4875" spans="1:4" ht="15" customHeight="1" x14ac:dyDescent="0.25">
      <c r="A4875" s="11">
        <v>56.01462721824646</v>
      </c>
      <c r="B4875" s="11">
        <v>146.46271467208862</v>
      </c>
      <c r="C4875" s="13"/>
      <c r="D4875" s="13"/>
    </row>
    <row r="4876" spans="1:4" ht="15" customHeight="1" x14ac:dyDescent="0.25">
      <c r="A4876" s="11">
        <v>4.1586074978113174</v>
      </c>
      <c r="B4876" s="11">
        <v>53.522729873657227</v>
      </c>
      <c r="C4876" s="13"/>
      <c r="D4876" s="13"/>
    </row>
    <row r="4877" spans="1:4" ht="15" customHeight="1" x14ac:dyDescent="0.25">
      <c r="A4877" s="11">
        <v>25.783783197402954</v>
      </c>
      <c r="B4877" s="11">
        <v>343.98295879364014</v>
      </c>
      <c r="C4877" s="13"/>
      <c r="D4877" s="13"/>
    </row>
    <row r="4878" spans="1:4" ht="15" customHeight="1" x14ac:dyDescent="0.25">
      <c r="A4878" s="11">
        <v>5.5283725261688232</v>
      </c>
      <c r="B4878" s="11">
        <v>177.44011878967285</v>
      </c>
      <c r="C4878" s="13"/>
      <c r="D4878" s="13"/>
    </row>
    <row r="4879" spans="1:4" ht="15" customHeight="1" x14ac:dyDescent="0.25">
      <c r="A4879" s="11">
        <v>61.224490404129028</v>
      </c>
      <c r="B4879" s="11">
        <v>394.98050212860107</v>
      </c>
      <c r="C4879" s="13"/>
      <c r="D4879" s="13"/>
    </row>
    <row r="4880" spans="1:4" ht="15" customHeight="1" x14ac:dyDescent="0.25">
      <c r="A4880" s="11">
        <v>74.576270580291748</v>
      </c>
      <c r="B4880" s="11">
        <v>496.90675735473633</v>
      </c>
      <c r="C4880" s="13"/>
      <c r="D4880" s="13"/>
    </row>
    <row r="4881" spans="1:4" ht="15" customHeight="1" x14ac:dyDescent="0.25">
      <c r="A4881" s="11">
        <v>75</v>
      </c>
      <c r="B4881" s="11">
        <v>234.87179279327393</v>
      </c>
      <c r="C4881" s="13"/>
      <c r="D4881" s="13"/>
    </row>
    <row r="4882" spans="1:4" ht="15" customHeight="1" x14ac:dyDescent="0.25">
      <c r="A4882" s="11">
        <v>85.000002384185791</v>
      </c>
      <c r="B4882" s="11">
        <v>404.26630973815918</v>
      </c>
      <c r="C4882" s="13"/>
      <c r="D4882" s="13"/>
    </row>
    <row r="4883" spans="1:4" ht="15" customHeight="1" x14ac:dyDescent="0.25">
      <c r="A4883" s="11">
        <v>15.479876101016998</v>
      </c>
      <c r="B4883" s="11">
        <v>142.45548248291016</v>
      </c>
      <c r="C4883" s="13"/>
      <c r="D4883" s="13"/>
    </row>
    <row r="4884" spans="1:4" ht="15" customHeight="1" x14ac:dyDescent="0.25">
      <c r="A4884" s="11">
        <v>63.917523622512817</v>
      </c>
      <c r="B4884" s="11">
        <v>498.41270446777344</v>
      </c>
      <c r="C4884" s="13"/>
      <c r="D4884" s="13"/>
    </row>
    <row r="4885" spans="1:4" ht="15" customHeight="1" x14ac:dyDescent="0.25">
      <c r="A4885" s="11">
        <v>64.780920743942261</v>
      </c>
      <c r="B4885" s="11">
        <v>440.4090404510498</v>
      </c>
      <c r="C4885" s="13"/>
      <c r="D4885" s="13"/>
    </row>
    <row r="4886" spans="1:4" ht="15" customHeight="1" x14ac:dyDescent="0.25">
      <c r="A4886" s="11">
        <v>70.636212825775146</v>
      </c>
      <c r="B4886" s="11">
        <v>481.88681602478027</v>
      </c>
      <c r="C4886" s="13"/>
      <c r="D4886" s="13"/>
    </row>
    <row r="4887" spans="1:4" ht="15" customHeight="1" x14ac:dyDescent="0.25">
      <c r="A4887" s="11">
        <v>81.233245134353638</v>
      </c>
      <c r="B4887" s="11">
        <v>593.27273368835449</v>
      </c>
      <c r="C4887" s="13"/>
      <c r="D4887" s="13"/>
    </row>
    <row r="4888" spans="1:4" ht="15" customHeight="1" x14ac:dyDescent="0.25">
      <c r="A4888" s="11">
        <v>36.144578456878662</v>
      </c>
      <c r="B4888" s="11">
        <v>402.8749942779541</v>
      </c>
      <c r="C4888" s="13"/>
      <c r="D4888" s="13"/>
    </row>
    <row r="4889" spans="1:4" ht="15" customHeight="1" x14ac:dyDescent="0.25">
      <c r="A4889" s="11">
        <v>21.240310370922089</v>
      </c>
      <c r="B4889" s="11">
        <v>370.83332538604736</v>
      </c>
      <c r="C4889" s="13"/>
      <c r="D4889" s="13"/>
    </row>
    <row r="4890" spans="1:4" ht="15" customHeight="1" x14ac:dyDescent="0.25">
      <c r="A4890" s="11">
        <v>81.818181276321411</v>
      </c>
      <c r="B4890" s="11">
        <v>470.2092170715332</v>
      </c>
      <c r="C4890" s="13"/>
      <c r="D4890" s="13"/>
    </row>
    <row r="4891" spans="1:4" ht="15" customHeight="1" x14ac:dyDescent="0.25">
      <c r="A4891" s="11">
        <v>62.663185596466064</v>
      </c>
      <c r="B4891" s="11">
        <v>365.98846912384033</v>
      </c>
      <c r="C4891" s="13"/>
      <c r="D4891" s="13"/>
    </row>
    <row r="4892" spans="1:4" ht="15" customHeight="1" x14ac:dyDescent="0.25">
      <c r="A4892" s="11">
        <v>60.920178890228271</v>
      </c>
      <c r="B4892" s="11">
        <v>491.77780151367188</v>
      </c>
      <c r="C4892" s="13"/>
      <c r="D4892" s="13"/>
    </row>
    <row r="4893" spans="1:4" ht="15" customHeight="1" x14ac:dyDescent="0.25">
      <c r="A4893" s="11">
        <v>107.05727338790894</v>
      </c>
      <c r="B4893" s="11">
        <v>781.14280700683594</v>
      </c>
      <c r="C4893" s="13"/>
      <c r="D4893" s="13"/>
    </row>
    <row r="4894" spans="1:4" ht="15" customHeight="1" x14ac:dyDescent="0.25">
      <c r="A4894" s="11">
        <v>61.854106187820435</v>
      </c>
      <c r="B4894" s="11">
        <v>500</v>
      </c>
      <c r="C4894" s="13"/>
      <c r="D4894" s="13"/>
    </row>
    <row r="4895" spans="1:4" ht="15" customHeight="1" x14ac:dyDescent="0.25">
      <c r="A4895" s="11">
        <v>72.246915102005005</v>
      </c>
      <c r="B4895" s="11">
        <v>496.83332443237305</v>
      </c>
      <c r="C4895" s="13"/>
      <c r="D4895" s="13"/>
    </row>
    <row r="4896" spans="1:4" ht="15" customHeight="1" x14ac:dyDescent="0.25">
      <c r="A4896" s="11">
        <v>52.23880410194397</v>
      </c>
      <c r="B4896" s="11">
        <v>442.19112396240234</v>
      </c>
      <c r="C4896" s="13"/>
      <c r="D4896" s="13"/>
    </row>
    <row r="4897" spans="1:4" ht="15" customHeight="1" x14ac:dyDescent="0.25">
      <c r="A4897" s="11">
        <v>60.357141494750977</v>
      </c>
      <c r="B4897" s="11">
        <v>464.6451473236084</v>
      </c>
      <c r="C4897" s="13"/>
      <c r="D4897" s="13"/>
    </row>
    <row r="4898" spans="1:4" ht="15" customHeight="1" x14ac:dyDescent="0.25">
      <c r="A4898" s="11">
        <v>60.461539030075073</v>
      </c>
      <c r="B4898" s="11">
        <v>287.28523254394531</v>
      </c>
      <c r="C4898" s="13"/>
      <c r="D4898" s="13"/>
    </row>
    <row r="4899" spans="1:4" ht="15" customHeight="1" x14ac:dyDescent="0.25">
      <c r="A4899" s="11">
        <v>48.199999332427979</v>
      </c>
      <c r="B4899" s="11">
        <v>294.87178325653076</v>
      </c>
      <c r="C4899" s="13"/>
      <c r="D4899" s="13"/>
    </row>
    <row r="4900" spans="1:4" ht="15" customHeight="1" x14ac:dyDescent="0.25">
      <c r="A4900" s="11">
        <v>58.325332403182983</v>
      </c>
      <c r="B4900" s="11">
        <v>665.34090042114258</v>
      </c>
      <c r="C4900" s="13"/>
      <c r="D4900" s="13"/>
    </row>
    <row r="4901" spans="1:4" ht="15" customHeight="1" x14ac:dyDescent="0.25">
      <c r="A4901" s="11">
        <v>62.969464063644409</v>
      </c>
      <c r="B4901" s="11">
        <v>495.83334922790527</v>
      </c>
      <c r="C4901" s="13"/>
      <c r="D4901" s="13"/>
    </row>
    <row r="4902" spans="1:4" ht="15" customHeight="1" x14ac:dyDescent="0.25">
      <c r="A4902" s="11">
        <v>74.175822734832764</v>
      </c>
      <c r="B4902" s="11">
        <v>275.30364990234375</v>
      </c>
      <c r="C4902" s="13"/>
      <c r="D4902" s="13"/>
    </row>
    <row r="4903" spans="1:4" ht="15" customHeight="1" x14ac:dyDescent="0.25">
      <c r="A4903" s="11">
        <v>58.997052907943726</v>
      </c>
      <c r="B4903" s="11">
        <v>386.5384578704834</v>
      </c>
      <c r="C4903" s="13"/>
      <c r="D4903" s="13"/>
    </row>
    <row r="4904" spans="1:4" ht="15" customHeight="1" x14ac:dyDescent="0.25">
      <c r="A4904" s="11">
        <v>37.593984603881836</v>
      </c>
      <c r="B4904" s="11">
        <v>102.56410837173462</v>
      </c>
      <c r="C4904" s="13"/>
      <c r="D4904" s="13"/>
    </row>
    <row r="4905" spans="1:4" ht="15" customHeight="1" x14ac:dyDescent="0.25">
      <c r="A4905" s="11">
        <v>84.986668825149536</v>
      </c>
      <c r="B4905" s="11">
        <v>475.6716251373291</v>
      </c>
      <c r="C4905" s="13"/>
      <c r="D4905" s="13"/>
    </row>
    <row r="4906" spans="1:4" ht="15" customHeight="1" x14ac:dyDescent="0.25">
      <c r="A4906" s="11">
        <v>26.350462436676025</v>
      </c>
      <c r="B4906" s="11">
        <v>190.92558622360229</v>
      </c>
      <c r="C4906" s="13"/>
      <c r="D4906" s="13"/>
    </row>
    <row r="4907" spans="1:4" ht="15" customHeight="1" x14ac:dyDescent="0.25">
      <c r="A4907" s="11">
        <v>41.370338201522827</v>
      </c>
      <c r="B4907" s="11">
        <v>331.71072006225586</v>
      </c>
      <c r="C4907" s="13"/>
      <c r="D4907" s="13"/>
    </row>
    <row r="4908" spans="1:4" ht="15" customHeight="1" x14ac:dyDescent="0.25">
      <c r="A4908" s="11">
        <v>50</v>
      </c>
      <c r="B4908" s="11">
        <v>408.01887512207031</v>
      </c>
      <c r="C4908" s="13"/>
      <c r="D4908" s="13"/>
    </row>
    <row r="4909" spans="1:4" ht="15" customHeight="1" x14ac:dyDescent="0.25">
      <c r="A4909" s="11">
        <v>82.31428861618042</v>
      </c>
      <c r="B4909" s="11">
        <v>247.50401973724365</v>
      </c>
      <c r="C4909" s="13"/>
      <c r="D4909" s="13"/>
    </row>
    <row r="4910" spans="1:4" ht="15" customHeight="1" x14ac:dyDescent="0.25">
      <c r="A4910" s="11">
        <v>82.727271318435669</v>
      </c>
      <c r="B4910" s="11">
        <v>359.21051502227783</v>
      </c>
      <c r="C4910" s="13"/>
      <c r="D4910" s="13"/>
    </row>
    <row r="4911" spans="1:4" ht="15" customHeight="1" x14ac:dyDescent="0.25">
      <c r="A4911" s="11">
        <v>84.967321157455444</v>
      </c>
      <c r="B4911" s="11">
        <v>412.90321350097656</v>
      </c>
      <c r="C4911" s="13"/>
      <c r="D4911" s="13"/>
    </row>
    <row r="4912" spans="1:4" ht="15" customHeight="1" x14ac:dyDescent="0.25">
      <c r="A4912" s="11">
        <v>59.453034400939941</v>
      </c>
      <c r="B4912" s="11">
        <v>335.31250953674316</v>
      </c>
      <c r="C4912" s="13"/>
      <c r="D4912" s="13"/>
    </row>
    <row r="4913" spans="1:4" ht="15" customHeight="1" x14ac:dyDescent="0.25">
      <c r="A4913" s="11">
        <v>20.200000703334808</v>
      </c>
      <c r="B4913" s="11">
        <v>356.88889026641846</v>
      </c>
      <c r="C4913" s="13"/>
      <c r="D4913" s="13"/>
    </row>
    <row r="4914" spans="1:4" ht="15" customHeight="1" x14ac:dyDescent="0.25">
      <c r="A4914" s="11">
        <v>51.373624801635742</v>
      </c>
      <c r="B4914" s="11">
        <v>336.76974773406982</v>
      </c>
      <c r="C4914" s="13"/>
      <c r="D4914" s="13"/>
    </row>
    <row r="4915" spans="1:4" ht="15" customHeight="1" x14ac:dyDescent="0.25">
      <c r="A4915" s="11">
        <v>37.466162443161011</v>
      </c>
      <c r="B4915" s="11">
        <v>230.66666126251221</v>
      </c>
      <c r="C4915" s="13"/>
      <c r="D4915" s="13"/>
    </row>
    <row r="4916" spans="1:4" ht="15" customHeight="1" x14ac:dyDescent="0.25">
      <c r="A4916" s="11">
        <v>84.941262006759644</v>
      </c>
      <c r="B4916" s="11">
        <v>360.22472381591797</v>
      </c>
      <c r="C4916" s="13"/>
      <c r="D4916" s="13"/>
    </row>
    <row r="4917" spans="1:4" ht="15" customHeight="1" x14ac:dyDescent="0.25">
      <c r="A4917" s="11">
        <v>23.422053456306458</v>
      </c>
      <c r="B4917" s="11">
        <v>83.46666693687439</v>
      </c>
      <c r="C4917" s="13"/>
      <c r="D4917" s="13"/>
    </row>
    <row r="4918" spans="1:4" ht="15" customHeight="1" x14ac:dyDescent="0.25">
      <c r="A4918" s="11">
        <v>40.419161319732666</v>
      </c>
      <c r="B4918" s="11">
        <v>351.28204822540283</v>
      </c>
      <c r="C4918" s="13"/>
      <c r="D4918" s="13"/>
    </row>
    <row r="4919" spans="1:4" ht="15" customHeight="1" x14ac:dyDescent="0.25">
      <c r="A4919" s="11">
        <v>35.353535413742065</v>
      </c>
      <c r="B4919" s="11">
        <v>327.74999141693115</v>
      </c>
      <c r="C4919" s="13"/>
      <c r="D4919" s="13"/>
    </row>
    <row r="4920" spans="1:4" ht="15" customHeight="1" x14ac:dyDescent="0.25">
      <c r="A4920" s="11">
        <v>85.000002384185791</v>
      </c>
      <c r="B4920" s="11">
        <v>240.42339324951172</v>
      </c>
      <c r="C4920" s="13"/>
      <c r="D4920" s="13"/>
    </row>
    <row r="4921" spans="1:4" ht="15" customHeight="1" x14ac:dyDescent="0.25">
      <c r="A4921" s="11">
        <v>73.394495248794556</v>
      </c>
      <c r="B4921" s="11">
        <v>348.4375</v>
      </c>
      <c r="C4921" s="13"/>
      <c r="D4921" s="13"/>
    </row>
    <row r="4922" spans="1:4" ht="15" customHeight="1" x14ac:dyDescent="0.25">
      <c r="A4922" s="11">
        <v>57.885903120040894</v>
      </c>
      <c r="B4922" s="11">
        <v>328.88481616973877</v>
      </c>
      <c r="C4922" s="13"/>
      <c r="D4922" s="13"/>
    </row>
    <row r="4923" spans="1:4" ht="15" customHeight="1" x14ac:dyDescent="0.25">
      <c r="A4923" s="11">
        <v>79.28118109703064</v>
      </c>
      <c r="B4923" s="11">
        <v>495.02263069152832</v>
      </c>
      <c r="C4923" s="13"/>
      <c r="D4923" s="13"/>
    </row>
    <row r="4924" spans="1:4" ht="15" customHeight="1" x14ac:dyDescent="0.25">
      <c r="A4924" s="11">
        <v>75.896549224853516</v>
      </c>
      <c r="B4924" s="11">
        <v>310.5555534362793</v>
      </c>
      <c r="C4924" s="13"/>
      <c r="D4924" s="13"/>
    </row>
    <row r="4925" spans="1:4" ht="15" customHeight="1" x14ac:dyDescent="0.25">
      <c r="A4925" s="11">
        <v>76.917076110839844</v>
      </c>
      <c r="B4925" s="11">
        <v>500.44417381286621</v>
      </c>
      <c r="C4925" s="13"/>
      <c r="D4925" s="13"/>
    </row>
    <row r="4926" spans="1:4" ht="15" customHeight="1" x14ac:dyDescent="0.25">
      <c r="A4926" s="11">
        <v>53.735631704330444</v>
      </c>
      <c r="B4926" s="11">
        <v>259.31034088134766</v>
      </c>
      <c r="C4926" s="13"/>
      <c r="D4926" s="13"/>
    </row>
    <row r="4927" spans="1:4" ht="15" customHeight="1" x14ac:dyDescent="0.25">
      <c r="A4927" s="11">
        <v>67.689657211303711</v>
      </c>
      <c r="B4927" s="11">
        <v>400.61225891113281</v>
      </c>
      <c r="C4927" s="13"/>
      <c r="D4927" s="13"/>
    </row>
    <row r="4928" spans="1:4" ht="15" customHeight="1" x14ac:dyDescent="0.25">
      <c r="A4928" s="11">
        <v>48.760330677032471</v>
      </c>
      <c r="B4928" s="11">
        <v>115.234375</v>
      </c>
      <c r="C4928" s="13"/>
      <c r="D4928" s="13"/>
    </row>
    <row r="4929" spans="1:4" ht="15" customHeight="1" x14ac:dyDescent="0.25">
      <c r="A4929" s="11">
        <v>63.070273399353027</v>
      </c>
      <c r="B4929" s="11">
        <v>395.05300521850586</v>
      </c>
      <c r="C4929" s="13"/>
      <c r="D4929" s="13"/>
    </row>
    <row r="4930" spans="1:4" ht="15" customHeight="1" x14ac:dyDescent="0.25">
      <c r="A4930" s="11">
        <v>33.152502775192261</v>
      </c>
      <c r="B4930" s="11">
        <v>182.33387470245361</v>
      </c>
      <c r="C4930" s="13"/>
      <c r="D4930" s="13"/>
    </row>
    <row r="4931" spans="1:4" ht="15" customHeight="1" x14ac:dyDescent="0.25">
      <c r="A4931" s="11">
        <v>51.524388790130615</v>
      </c>
      <c r="B4931" s="11">
        <v>339.96024131774902</v>
      </c>
      <c r="C4931" s="13"/>
      <c r="D4931" s="13"/>
    </row>
    <row r="4932" spans="1:4" ht="15" customHeight="1" x14ac:dyDescent="0.25">
      <c r="A4932" s="11">
        <v>44.712990522384644</v>
      </c>
      <c r="B4932" s="11">
        <v>318.00000667572021</v>
      </c>
      <c r="C4932" s="13"/>
      <c r="D4932" s="13"/>
    </row>
    <row r="4933" spans="1:4" ht="15" customHeight="1" x14ac:dyDescent="0.25">
      <c r="A4933" s="11">
        <v>55.22536039352417</v>
      </c>
      <c r="B4933" s="11">
        <v>293.59605312347412</v>
      </c>
      <c r="C4933" s="13"/>
      <c r="D4933" s="13"/>
    </row>
    <row r="4934" spans="1:4" ht="15" customHeight="1" x14ac:dyDescent="0.25">
      <c r="A4934" s="11">
        <v>78.522336483001709</v>
      </c>
      <c r="B4934" s="11">
        <v>304.37500476837158</v>
      </c>
      <c r="C4934" s="13"/>
      <c r="D4934" s="13"/>
    </row>
    <row r="4935" spans="1:4" ht="15" customHeight="1" x14ac:dyDescent="0.25">
      <c r="A4935" s="11">
        <v>45.737031102180481</v>
      </c>
      <c r="B4935" s="11">
        <v>478.06453704833984</v>
      </c>
      <c r="C4935" s="13"/>
      <c r="D4935" s="13"/>
    </row>
    <row r="4936" spans="1:4" ht="15" customHeight="1" x14ac:dyDescent="0.25">
      <c r="A4936" s="11">
        <v>55.539071559906006</v>
      </c>
      <c r="B4936" s="11">
        <v>355.81395626068115</v>
      </c>
      <c r="C4936" s="13"/>
      <c r="D4936" s="13"/>
    </row>
    <row r="4937" spans="1:4" ht="15" customHeight="1" x14ac:dyDescent="0.25">
      <c r="A4937" s="11">
        <v>18.064877390861511</v>
      </c>
      <c r="B4937" s="11">
        <v>90.232557058334351</v>
      </c>
      <c r="C4937" s="13"/>
      <c r="D4937" s="13"/>
    </row>
    <row r="4938" spans="1:4" ht="15" customHeight="1" x14ac:dyDescent="0.25">
      <c r="A4938" s="11">
        <v>84.991931915283203</v>
      </c>
      <c r="B4938" s="11">
        <v>436.86866760253906</v>
      </c>
      <c r="C4938" s="13"/>
      <c r="D4938" s="13"/>
    </row>
    <row r="4939" spans="1:4" ht="15" customHeight="1" x14ac:dyDescent="0.25">
      <c r="A4939" s="11">
        <v>77.614820003509521</v>
      </c>
      <c r="B4939" s="11">
        <v>342.22972393035889</v>
      </c>
      <c r="C4939" s="13"/>
      <c r="D4939" s="13"/>
    </row>
    <row r="4940" spans="1:4" ht="15" customHeight="1" x14ac:dyDescent="0.25">
      <c r="A4940" s="11">
        <v>74.962961673736572</v>
      </c>
      <c r="B4940" s="11">
        <v>426.53231620788574</v>
      </c>
      <c r="C4940" s="13"/>
      <c r="D4940" s="13"/>
    </row>
    <row r="4941" spans="1:4" ht="15" customHeight="1" x14ac:dyDescent="0.25">
      <c r="A4941" s="11">
        <v>74.916666746139526</v>
      </c>
      <c r="B4941" s="11">
        <v>346.23763561248779</v>
      </c>
      <c r="C4941" s="13"/>
      <c r="D4941" s="13"/>
    </row>
    <row r="4942" spans="1:4" ht="15" customHeight="1" x14ac:dyDescent="0.25">
      <c r="A4942" s="11">
        <v>74.838709831237793</v>
      </c>
      <c r="B4942" s="11">
        <v>454.78262901306152</v>
      </c>
      <c r="C4942" s="13"/>
      <c r="D4942" s="13"/>
    </row>
    <row r="4943" spans="1:4" ht="15" customHeight="1" x14ac:dyDescent="0.25">
      <c r="A4943" s="11">
        <v>29.230770468711853</v>
      </c>
      <c r="B4943" s="11">
        <v>38.333332538604736</v>
      </c>
      <c r="C4943" s="13"/>
      <c r="D4943" s="13"/>
    </row>
    <row r="4944" spans="1:4" ht="15" customHeight="1" x14ac:dyDescent="0.25">
      <c r="A4944" s="11">
        <v>29.813665151596069</v>
      </c>
      <c r="B4944" s="11">
        <v>271.86589241027832</v>
      </c>
      <c r="C4944" s="13"/>
      <c r="D4944" s="13"/>
    </row>
    <row r="4945" spans="1:4" ht="15" customHeight="1" x14ac:dyDescent="0.25">
      <c r="A4945" s="11">
        <v>27.954545617103577</v>
      </c>
      <c r="B4945" s="11">
        <v>204.99999523162842</v>
      </c>
      <c r="C4945" s="13"/>
      <c r="D4945" s="13"/>
    </row>
    <row r="4946" spans="1:4" ht="15" customHeight="1" x14ac:dyDescent="0.25">
      <c r="A4946" s="11">
        <v>49.596300721168518</v>
      </c>
      <c r="B4946" s="11">
        <v>421.32668495178223</v>
      </c>
      <c r="C4946" s="13"/>
      <c r="D4946" s="13"/>
    </row>
    <row r="4947" spans="1:4" ht="15" customHeight="1" x14ac:dyDescent="0.25">
      <c r="A4947" s="11">
        <v>61.323153972625732</v>
      </c>
      <c r="B4947" s="11">
        <v>428.33333015441895</v>
      </c>
      <c r="C4947" s="13"/>
      <c r="D4947" s="13"/>
    </row>
    <row r="4948" spans="1:4" ht="15" customHeight="1" x14ac:dyDescent="0.25">
      <c r="A4948" s="11">
        <v>48.991355299949646</v>
      </c>
      <c r="B4948" s="11">
        <v>436.93304061889648</v>
      </c>
      <c r="C4948" s="13"/>
      <c r="D4948" s="13"/>
    </row>
    <row r="4949" spans="1:4" ht="15" customHeight="1" x14ac:dyDescent="0.25">
      <c r="A4949" s="11">
        <v>85.022222995758057</v>
      </c>
      <c r="B4949" s="11">
        <v>444.88372802734375</v>
      </c>
      <c r="C4949" s="13"/>
      <c r="D4949" s="13"/>
    </row>
    <row r="4950" spans="1:4" ht="15" customHeight="1" x14ac:dyDescent="0.25">
      <c r="A4950" s="11">
        <v>84.978306293487549</v>
      </c>
      <c r="B4950" s="11">
        <v>423.0952262878418</v>
      </c>
      <c r="C4950" s="13"/>
      <c r="D4950" s="13"/>
    </row>
    <row r="4951" spans="1:4" ht="15" customHeight="1" x14ac:dyDescent="0.25">
      <c r="A4951" s="11">
        <v>44.198894500732422</v>
      </c>
      <c r="B4951" s="11">
        <v>135.13513803482056</v>
      </c>
      <c r="C4951" s="13"/>
      <c r="D4951" s="13"/>
    </row>
    <row r="4952" spans="1:4" ht="15" customHeight="1" x14ac:dyDescent="0.25">
      <c r="A4952" s="11">
        <v>75.377357006072998</v>
      </c>
      <c r="B4952" s="11">
        <v>468.22428703308105</v>
      </c>
      <c r="C4952" s="13"/>
      <c r="D4952" s="13"/>
    </row>
    <row r="4953" spans="1:4" ht="15" customHeight="1" x14ac:dyDescent="0.25">
      <c r="A4953" s="11">
        <v>46.550017595291138</v>
      </c>
      <c r="B4953" s="11">
        <v>343.90244483947754</v>
      </c>
      <c r="C4953" s="13"/>
      <c r="D4953" s="13"/>
    </row>
    <row r="4954" spans="1:4" ht="15" customHeight="1" x14ac:dyDescent="0.25">
      <c r="A4954" s="11">
        <v>78.845411539077759</v>
      </c>
      <c r="B4954" s="11">
        <v>438.97957801818848</v>
      </c>
      <c r="C4954" s="13"/>
      <c r="D4954" s="13"/>
    </row>
    <row r="4955" spans="1:4" ht="15" customHeight="1" x14ac:dyDescent="0.25">
      <c r="A4955" s="11">
        <v>38.844084739685059</v>
      </c>
      <c r="B4955" s="11">
        <v>270.00000476837158</v>
      </c>
      <c r="C4955" s="13"/>
      <c r="D4955" s="13"/>
    </row>
    <row r="4956" spans="1:4" ht="15" customHeight="1" x14ac:dyDescent="0.25">
      <c r="A4956" s="11">
        <v>23.21428507566452</v>
      </c>
      <c r="B4956" s="11">
        <v>283.33332538604736</v>
      </c>
      <c r="C4956" s="13"/>
      <c r="D4956" s="13"/>
    </row>
    <row r="4957" spans="1:4" ht="15" customHeight="1" x14ac:dyDescent="0.25">
      <c r="A4957" s="11">
        <v>72.972971200942993</v>
      </c>
      <c r="B4957" s="11">
        <v>346.69604301452637</v>
      </c>
      <c r="C4957" s="13"/>
      <c r="D4957" s="13"/>
    </row>
    <row r="4958" spans="1:4" ht="15" customHeight="1" x14ac:dyDescent="0.25">
      <c r="A4958" s="11">
        <v>81.341105699539185</v>
      </c>
      <c r="B4958" s="11">
        <v>480.97224235534668</v>
      </c>
      <c r="C4958" s="13"/>
      <c r="D4958" s="13"/>
    </row>
    <row r="4959" spans="1:4" ht="15" customHeight="1" x14ac:dyDescent="0.25">
      <c r="A4959" s="11">
        <v>84.52380895614624</v>
      </c>
      <c r="B4959" s="11">
        <v>384.47971343994141</v>
      </c>
      <c r="C4959" s="13"/>
      <c r="D4959" s="13"/>
    </row>
    <row r="4960" spans="1:4" ht="15" customHeight="1" x14ac:dyDescent="0.25">
      <c r="A4960" s="11">
        <v>53.846156597137451</v>
      </c>
      <c r="B4960" s="11">
        <v>225.3521203994751</v>
      </c>
      <c r="C4960" s="13"/>
      <c r="D4960" s="13"/>
    </row>
    <row r="4961" spans="1:4" ht="15" customHeight="1" x14ac:dyDescent="0.25">
      <c r="A4961" s="11">
        <v>81.688308715820313</v>
      </c>
      <c r="B4961" s="11">
        <v>245.65973281860352</v>
      </c>
      <c r="C4961" s="13"/>
      <c r="D4961" s="13"/>
    </row>
    <row r="4962" spans="1:4" ht="15" customHeight="1" x14ac:dyDescent="0.25">
      <c r="A4962" s="11">
        <v>73.170733451843262</v>
      </c>
      <c r="B4962" s="11">
        <v>368.85244846343994</v>
      </c>
      <c r="C4962" s="13"/>
      <c r="D4962" s="13"/>
    </row>
    <row r="4963" spans="1:4" ht="15" customHeight="1" x14ac:dyDescent="0.25">
      <c r="A4963" s="11">
        <v>65.636366605758667</v>
      </c>
      <c r="B4963" s="11">
        <v>337.90910243988037</v>
      </c>
      <c r="C4963" s="13"/>
      <c r="D4963" s="13"/>
    </row>
    <row r="4964" spans="1:4" ht="15" customHeight="1" x14ac:dyDescent="0.25">
      <c r="A4964" s="11">
        <v>83.576643466949463</v>
      </c>
      <c r="B4964" s="11">
        <v>315.86205959320068</v>
      </c>
      <c r="C4964" s="13"/>
      <c r="D4964" s="13"/>
    </row>
    <row r="4965" spans="1:4" ht="15" customHeight="1" x14ac:dyDescent="0.25">
      <c r="A4965" s="11">
        <v>60.658359527587891</v>
      </c>
      <c r="B4965" s="11">
        <v>316.66667461395264</v>
      </c>
      <c r="C4965" s="13"/>
      <c r="D4965" s="13"/>
    </row>
    <row r="4966" spans="1:4" ht="15" customHeight="1" x14ac:dyDescent="0.25">
      <c r="A4966" s="11">
        <v>15.822784602642059</v>
      </c>
      <c r="B4966" s="11">
        <v>121.68674468994141</v>
      </c>
      <c r="C4966" s="13"/>
      <c r="D4966" s="13"/>
    </row>
    <row r="4967" spans="1:4" ht="15" customHeight="1" x14ac:dyDescent="0.25">
      <c r="A4967" s="11">
        <v>71.428573131561279</v>
      </c>
      <c r="B4967" s="11">
        <v>478.93772125244141</v>
      </c>
      <c r="C4967" s="13"/>
      <c r="D4967" s="13"/>
    </row>
    <row r="4968" spans="1:4" ht="15" customHeight="1" x14ac:dyDescent="0.25">
      <c r="A4968" s="11">
        <v>66.233766078948975</v>
      </c>
      <c r="B4968" s="11">
        <v>375.2124547958374</v>
      </c>
      <c r="C4968" s="13"/>
      <c r="D4968" s="13"/>
    </row>
    <row r="4969" spans="1:4" ht="15" customHeight="1" x14ac:dyDescent="0.25">
      <c r="A4969" s="11">
        <v>8.849557489156723</v>
      </c>
      <c r="B4969" s="11">
        <v>76.595747470855713</v>
      </c>
      <c r="C4969" s="13"/>
      <c r="D4969" s="13"/>
    </row>
    <row r="4970" spans="1:4" ht="15" customHeight="1" x14ac:dyDescent="0.25">
      <c r="A4970" s="11">
        <v>65.635120868682861</v>
      </c>
      <c r="B4970" s="11">
        <v>239.08495903015137</v>
      </c>
      <c r="C4970" s="13"/>
      <c r="D4970" s="13"/>
    </row>
    <row r="4971" spans="1:4" ht="15" customHeight="1" x14ac:dyDescent="0.25">
      <c r="A4971" s="11">
        <v>79.799997806549072</v>
      </c>
      <c r="B4971" s="11">
        <v>245.65470218658447</v>
      </c>
      <c r="C4971" s="13"/>
      <c r="D4971" s="13"/>
    </row>
    <row r="4972" spans="1:4" ht="15" customHeight="1" x14ac:dyDescent="0.25">
      <c r="A4972" s="11">
        <v>83.056479692459106</v>
      </c>
      <c r="B4972" s="11">
        <v>483.58206748962402</v>
      </c>
      <c r="C4972" s="13"/>
      <c r="D4972" s="13"/>
    </row>
    <row r="4973" spans="1:4" ht="15" customHeight="1" x14ac:dyDescent="0.25">
      <c r="A4973" s="11">
        <v>42.8143709897995</v>
      </c>
      <c r="B4973" s="11">
        <v>317.77777671813965</v>
      </c>
      <c r="C4973" s="13"/>
      <c r="D4973" s="13"/>
    </row>
    <row r="4974" spans="1:4" ht="15" customHeight="1" x14ac:dyDescent="0.25">
      <c r="A4974" s="11">
        <v>71.197408437728882</v>
      </c>
      <c r="B4974" s="11">
        <v>277.10843086242676</v>
      </c>
      <c r="C4974" s="13"/>
      <c r="D4974" s="13"/>
    </row>
    <row r="4975" spans="1:4" ht="15" customHeight="1" x14ac:dyDescent="0.25">
      <c r="A4975" s="11">
        <v>32.20447301864624</v>
      </c>
      <c r="B4975" s="11">
        <v>450.67048072814941</v>
      </c>
      <c r="C4975" s="13"/>
      <c r="D4975" s="13"/>
    </row>
    <row r="4976" spans="1:4" ht="15" customHeight="1" x14ac:dyDescent="0.25">
      <c r="A4976" s="11">
        <v>84.25714373588562</v>
      </c>
      <c r="B4976" s="11">
        <v>310.12783050537109</v>
      </c>
      <c r="C4976" s="13"/>
      <c r="D4976" s="13"/>
    </row>
    <row r="4977" spans="1:4" ht="15" customHeight="1" x14ac:dyDescent="0.25">
      <c r="A4977" s="11">
        <v>81.298971176147461</v>
      </c>
      <c r="B4977" s="11">
        <v>375.48501491546631</v>
      </c>
      <c r="C4977" s="13"/>
      <c r="D4977" s="13"/>
    </row>
    <row r="4978" spans="1:4" ht="15" customHeight="1" x14ac:dyDescent="0.25">
      <c r="A4978" s="11">
        <v>63.461536169052124</v>
      </c>
      <c r="B4978" s="11">
        <v>264.17911052703857</v>
      </c>
      <c r="C4978" s="13"/>
      <c r="D4978" s="13"/>
    </row>
    <row r="4979" spans="1:4" ht="15" customHeight="1" x14ac:dyDescent="0.25">
      <c r="A4979" s="11">
        <v>73.076921701431274</v>
      </c>
      <c r="B4979" s="11">
        <v>494.99998092651367</v>
      </c>
      <c r="C4979" s="13"/>
      <c r="D4979" s="13"/>
    </row>
    <row r="4980" spans="1:4" ht="15" customHeight="1" x14ac:dyDescent="0.25">
      <c r="A4980" s="11">
        <v>84.978902339935303</v>
      </c>
      <c r="B4980" s="11">
        <v>477.97355651855469</v>
      </c>
      <c r="C4980" s="13"/>
      <c r="D4980" s="13"/>
    </row>
    <row r="4981" spans="1:4" ht="15" customHeight="1" x14ac:dyDescent="0.25">
      <c r="A4981" s="11">
        <v>55.319148302078247</v>
      </c>
      <c r="B4981" s="11">
        <v>211.6279125213623</v>
      </c>
      <c r="C4981" s="13"/>
      <c r="D4981" s="13"/>
    </row>
    <row r="4982" spans="1:4" ht="15" customHeight="1" x14ac:dyDescent="0.25">
      <c r="A4982" s="11">
        <v>26.849544048309326</v>
      </c>
      <c r="B4982" s="11">
        <v>269.16666030883789</v>
      </c>
      <c r="C4982" s="13"/>
      <c r="D4982" s="13"/>
    </row>
    <row r="4983" spans="1:4" ht="15" customHeight="1" x14ac:dyDescent="0.25">
      <c r="A4983" s="11">
        <v>28.818443417549133</v>
      </c>
      <c r="B4983" s="11">
        <v>290.69766998291016</v>
      </c>
      <c r="C4983" s="13"/>
      <c r="D4983" s="13"/>
    </row>
    <row r="4984" spans="1:4" ht="15" customHeight="1" x14ac:dyDescent="0.25">
      <c r="A4984" s="11">
        <v>42.488887906074524</v>
      </c>
      <c r="B4984" s="11">
        <v>324.0678071975708</v>
      </c>
      <c r="C4984" s="13"/>
      <c r="D4984" s="13"/>
    </row>
    <row r="4985" spans="1:4" ht="15" customHeight="1" x14ac:dyDescent="0.25">
      <c r="A4985" s="11">
        <v>7.3943659663200378</v>
      </c>
      <c r="B4985" s="11">
        <v>60.86956262588501</v>
      </c>
      <c r="C4985" s="13"/>
      <c r="D4985" s="13"/>
    </row>
    <row r="4986" spans="1:4" ht="15" customHeight="1" x14ac:dyDescent="0.25">
      <c r="A4986" s="11">
        <v>36.923077702522278</v>
      </c>
      <c r="B4986" s="11">
        <v>125.84071159362793</v>
      </c>
      <c r="C4986" s="13"/>
      <c r="D4986" s="13"/>
    </row>
    <row r="4987" spans="1:4" ht="15" customHeight="1" x14ac:dyDescent="0.25">
      <c r="A4987" s="11">
        <v>84.749037027359009</v>
      </c>
      <c r="B4987" s="11">
        <v>369.93956565856934</v>
      </c>
      <c r="C4987" s="13"/>
      <c r="D4987" s="13"/>
    </row>
    <row r="4988" spans="1:4" ht="15" customHeight="1" x14ac:dyDescent="0.25">
      <c r="A4988" s="11">
        <v>69.759452342987061</v>
      </c>
      <c r="B4988" s="11">
        <v>290.13156890869141</v>
      </c>
      <c r="C4988" s="13"/>
      <c r="D4988" s="13"/>
    </row>
    <row r="4989" spans="1:4" ht="15" customHeight="1" x14ac:dyDescent="0.25">
      <c r="A4989" s="11">
        <v>44.357976317405701</v>
      </c>
      <c r="B4989" s="11">
        <v>297.77777194976807</v>
      </c>
      <c r="C4989" s="13"/>
      <c r="D4989" s="13"/>
    </row>
    <row r="4990" spans="1:4" ht="15" customHeight="1" x14ac:dyDescent="0.25">
      <c r="A4990" s="11">
        <v>60.279190540313721</v>
      </c>
      <c r="B4990" s="11">
        <v>257.86106586456299</v>
      </c>
      <c r="C4990" s="13"/>
      <c r="D4990" s="13"/>
    </row>
    <row r="4991" spans="1:4" ht="15" customHeight="1" x14ac:dyDescent="0.25">
      <c r="A4991" s="11">
        <v>74.814027547836304</v>
      </c>
      <c r="B4991" s="11">
        <v>400.13604164123535</v>
      </c>
      <c r="C4991" s="13"/>
      <c r="D4991" s="13"/>
    </row>
    <row r="4992" spans="1:4" ht="15" customHeight="1" x14ac:dyDescent="0.25">
      <c r="A4992" s="11">
        <v>79.288023710250854</v>
      </c>
      <c r="B4992" s="11">
        <v>371.47102355957031</v>
      </c>
      <c r="C4992" s="13"/>
      <c r="D4992" s="13"/>
    </row>
    <row r="4993" spans="1:4" ht="15" customHeight="1" x14ac:dyDescent="0.25">
      <c r="A4993" s="11">
        <v>40.920555591583252</v>
      </c>
      <c r="B4993" s="11">
        <v>258.96263122558594</v>
      </c>
      <c r="C4993" s="13"/>
      <c r="D4993" s="13"/>
    </row>
    <row r="4994" spans="1:4" ht="15" customHeight="1" x14ac:dyDescent="0.25">
      <c r="A4994" s="11">
        <v>56.749224662780762</v>
      </c>
      <c r="B4994" s="11">
        <v>334.47654247283936</v>
      </c>
      <c r="C4994" s="13"/>
      <c r="D4994" s="13"/>
    </row>
    <row r="4995" spans="1:4" ht="15" customHeight="1" x14ac:dyDescent="0.25">
      <c r="A4995" s="11">
        <v>35.315984487533569</v>
      </c>
      <c r="B4995" s="11">
        <v>251.16279125213623</v>
      </c>
      <c r="C4995" s="13"/>
      <c r="D4995" s="13"/>
    </row>
    <row r="4996" spans="1:4" ht="15" customHeight="1" x14ac:dyDescent="0.25">
      <c r="A4996" s="11">
        <v>74.952346086502075</v>
      </c>
      <c r="B4996" s="11">
        <v>267.38462448120117</v>
      </c>
      <c r="C4996" s="13"/>
      <c r="D4996" s="13"/>
    </row>
    <row r="4997" spans="1:4" ht="15" customHeight="1" x14ac:dyDescent="0.25">
      <c r="A4997" s="11">
        <v>105.23809194564819</v>
      </c>
      <c r="B4997" s="11">
        <v>403.7193775177002</v>
      </c>
      <c r="C4997" s="13"/>
      <c r="D4997" s="13"/>
    </row>
    <row r="4998" spans="1:4" ht="15" customHeight="1" x14ac:dyDescent="0.25">
      <c r="A4998" s="11">
        <v>62.432432174682617</v>
      </c>
      <c r="B4998" s="11">
        <v>200.62892436981201</v>
      </c>
      <c r="C4998" s="13"/>
      <c r="D4998" s="13"/>
    </row>
    <row r="4999" spans="1:4" ht="15" customHeight="1" x14ac:dyDescent="0.25">
      <c r="A4999" s="11">
        <v>85.088455677032471</v>
      </c>
      <c r="B4999" s="11">
        <v>459.73911285400391</v>
      </c>
      <c r="C4999" s="13"/>
      <c r="D4999" s="13"/>
    </row>
    <row r="5000" spans="1:4" ht="15" customHeight="1" x14ac:dyDescent="0.25">
      <c r="A5000" s="11">
        <v>62.432432174682617</v>
      </c>
      <c r="B5000" s="11">
        <v>185.24458408355713</v>
      </c>
      <c r="C5000" s="13"/>
      <c r="D5000" s="13"/>
    </row>
    <row r="5001" spans="1:4" ht="15" customHeight="1" x14ac:dyDescent="0.25">
      <c r="A5001" s="11">
        <v>72.500002384185791</v>
      </c>
      <c r="B5001" s="11">
        <v>489.4925594329834</v>
      </c>
      <c r="C5001" s="13"/>
      <c r="D5001" s="13"/>
    </row>
    <row r="5002" spans="1:4" ht="15" customHeight="1" x14ac:dyDescent="0.25">
      <c r="A5002" s="11">
        <v>48.853868246078491</v>
      </c>
      <c r="B5002" s="11">
        <v>369.04761791229248</v>
      </c>
      <c r="C5002" s="13"/>
      <c r="D5002" s="13"/>
    </row>
    <row r="5003" spans="1:4" ht="15" customHeight="1" x14ac:dyDescent="0.25">
      <c r="A5003" s="11">
        <v>55.386418104171753</v>
      </c>
      <c r="B5003" s="11">
        <v>266.19870662689209</v>
      </c>
      <c r="C5003" s="13"/>
      <c r="D5003" s="13"/>
    </row>
    <row r="5004" spans="1:4" ht="15" customHeight="1" x14ac:dyDescent="0.25">
      <c r="A5004" s="11">
        <v>83.678758144378662</v>
      </c>
      <c r="B5004" s="11">
        <v>500</v>
      </c>
      <c r="C5004" s="13"/>
      <c r="D5004" s="13"/>
    </row>
    <row r="5005" spans="1:4" ht="15" customHeight="1" x14ac:dyDescent="0.25">
      <c r="A5005" s="11">
        <v>74.730455875396729</v>
      </c>
      <c r="B5005" s="11">
        <v>291.86992645263672</v>
      </c>
      <c r="C5005" s="13"/>
      <c r="D5005" s="13"/>
    </row>
    <row r="5006" spans="1:4" ht="15" customHeight="1" x14ac:dyDescent="0.25">
      <c r="A5006" s="11">
        <v>85.000002384185791</v>
      </c>
      <c r="B5006" s="11">
        <v>363.65504264831543</v>
      </c>
      <c r="C5006" s="13"/>
      <c r="D5006" s="13"/>
    </row>
    <row r="5007" spans="1:4" ht="15" customHeight="1" x14ac:dyDescent="0.25">
      <c r="A5007" s="11">
        <v>96.695226430892944</v>
      </c>
      <c r="B5007" s="11">
        <v>786.29031181335449</v>
      </c>
      <c r="C5007" s="13"/>
      <c r="D5007" s="13"/>
    </row>
    <row r="5008" spans="1:4" ht="15" customHeight="1" x14ac:dyDescent="0.25">
      <c r="A5008" s="11">
        <v>84.482759237289429</v>
      </c>
      <c r="B5008" s="11">
        <v>373.11384677886963</v>
      </c>
      <c r="C5008" s="13"/>
      <c r="D5008" s="13"/>
    </row>
    <row r="5009" spans="1:4" ht="15" customHeight="1" x14ac:dyDescent="0.25">
      <c r="A5009" s="11">
        <v>55.94480037689209</v>
      </c>
      <c r="B5009" s="11">
        <v>328.33333015441895</v>
      </c>
      <c r="C5009" s="13"/>
      <c r="D5009" s="13"/>
    </row>
    <row r="5010" spans="1:4" ht="15" customHeight="1" x14ac:dyDescent="0.25">
      <c r="A5010" s="11">
        <v>51.004016399383545</v>
      </c>
      <c r="B5010" s="11">
        <v>374.63126182556152</v>
      </c>
      <c r="C5010" s="13"/>
      <c r="D5010" s="13"/>
    </row>
    <row r="5011" spans="1:4" ht="15" customHeight="1" x14ac:dyDescent="0.25">
      <c r="A5011" s="11">
        <v>59.200000762939453</v>
      </c>
      <c r="B5011" s="11">
        <v>186.68582439422607</v>
      </c>
      <c r="C5011" s="13"/>
      <c r="D5011" s="13"/>
    </row>
    <row r="5012" spans="1:4" ht="15" customHeight="1" x14ac:dyDescent="0.25">
      <c r="A5012" s="11">
        <v>83.01960825920105</v>
      </c>
      <c r="B5012" s="11">
        <v>481.33335113525391</v>
      </c>
      <c r="C5012" s="13"/>
      <c r="D5012" s="13"/>
    </row>
    <row r="5013" spans="1:4" ht="15" customHeight="1" x14ac:dyDescent="0.25">
      <c r="A5013" s="11">
        <v>84.981685876846313</v>
      </c>
      <c r="B5013" s="11">
        <v>491.49951934814453</v>
      </c>
      <c r="C5013" s="13"/>
      <c r="D5013" s="13"/>
    </row>
    <row r="5014" spans="1:4" ht="15" customHeight="1" x14ac:dyDescent="0.25">
      <c r="A5014" s="11">
        <v>79.777777194976807</v>
      </c>
      <c r="B5014" s="11">
        <v>498.61111640930176</v>
      </c>
      <c r="C5014" s="13"/>
      <c r="D5014" s="13"/>
    </row>
    <row r="5015" spans="1:4" ht="15" customHeight="1" x14ac:dyDescent="0.25">
      <c r="A5015" s="11">
        <v>51.884973049163818</v>
      </c>
      <c r="B5015" s="11">
        <v>385.82401275634766</v>
      </c>
      <c r="C5015" s="13"/>
      <c r="D5015" s="13"/>
    </row>
    <row r="5016" spans="1:4" ht="15" customHeight="1" x14ac:dyDescent="0.25">
      <c r="A5016" s="11">
        <v>66.129034757614136</v>
      </c>
      <c r="B5016" s="11">
        <v>295.81530094146729</v>
      </c>
      <c r="C5016" s="13"/>
      <c r="D5016" s="13"/>
    </row>
    <row r="5017" spans="1:4" ht="15" customHeight="1" x14ac:dyDescent="0.25">
      <c r="A5017" s="11">
        <v>85.000002384185791</v>
      </c>
      <c r="B5017" s="11">
        <v>350.0572681427002</v>
      </c>
      <c r="C5017" s="13"/>
      <c r="D5017" s="13"/>
    </row>
    <row r="5018" spans="1:4" ht="15" customHeight="1" x14ac:dyDescent="0.25">
      <c r="A5018" s="11">
        <v>73.979932069778442</v>
      </c>
      <c r="B5018" s="11">
        <v>439.41464424133301</v>
      </c>
      <c r="C5018" s="13"/>
      <c r="D5018" s="13"/>
    </row>
    <row r="5019" spans="1:4" ht="15" customHeight="1" x14ac:dyDescent="0.25">
      <c r="A5019" s="11">
        <v>56.004726886749268</v>
      </c>
      <c r="B5019" s="11">
        <v>417.24405288696289</v>
      </c>
      <c r="C5019" s="13"/>
      <c r="D5019" s="13"/>
    </row>
    <row r="5020" spans="1:4" ht="15" customHeight="1" x14ac:dyDescent="0.25">
      <c r="A5020" s="11">
        <v>49.197080731391907</v>
      </c>
      <c r="B5020" s="11">
        <v>395.13888359069824</v>
      </c>
      <c r="C5020" s="13"/>
      <c r="D5020" s="13"/>
    </row>
    <row r="5021" spans="1:4" ht="15" customHeight="1" x14ac:dyDescent="0.25">
      <c r="A5021" s="11">
        <v>75.706940889358521</v>
      </c>
      <c r="B5021" s="11">
        <v>316.66667461395264</v>
      </c>
      <c r="C5021" s="13"/>
      <c r="D5021" s="13"/>
    </row>
    <row r="5022" spans="1:4" ht="15" customHeight="1" x14ac:dyDescent="0.25">
      <c r="A5022" s="11">
        <v>65.83629846572876</v>
      </c>
      <c r="B5022" s="11">
        <v>465.30361175537109</v>
      </c>
      <c r="C5022" s="13"/>
      <c r="D5022" s="13"/>
    </row>
    <row r="5023" spans="1:4" ht="15" customHeight="1" x14ac:dyDescent="0.25">
      <c r="A5023" s="11">
        <v>70.72288990020752</v>
      </c>
      <c r="B5023" s="11">
        <v>351.0765552520752</v>
      </c>
      <c r="C5023" s="13"/>
      <c r="D5023" s="13"/>
    </row>
    <row r="5024" spans="1:4" ht="15" customHeight="1" x14ac:dyDescent="0.25">
      <c r="A5024" s="11">
        <v>76.153844594955444</v>
      </c>
      <c r="B5024" s="11">
        <v>328.8438081741333</v>
      </c>
      <c r="C5024" s="13"/>
      <c r="D5024" s="13"/>
    </row>
    <row r="5025" spans="1:4" ht="15" customHeight="1" x14ac:dyDescent="0.25">
      <c r="A5025" s="11">
        <v>64.230769872665405</v>
      </c>
      <c r="B5025" s="11">
        <v>451.35135650634766</v>
      </c>
      <c r="C5025" s="13"/>
      <c r="D5025" s="13"/>
    </row>
    <row r="5026" spans="1:4" ht="15" customHeight="1" x14ac:dyDescent="0.25">
      <c r="A5026" s="11">
        <v>84.653466939926147</v>
      </c>
      <c r="B5026" s="11">
        <v>445.2247142791748</v>
      </c>
      <c r="C5026" s="13"/>
      <c r="D5026" s="13"/>
    </row>
    <row r="5027" spans="1:4" ht="15" customHeight="1" x14ac:dyDescent="0.25">
      <c r="A5027" s="11">
        <v>74.829930067062378</v>
      </c>
      <c r="B5027" s="11">
        <v>416.66665077209473</v>
      </c>
      <c r="C5027" s="13"/>
      <c r="D5027" s="13"/>
    </row>
    <row r="5028" spans="1:4" ht="15" customHeight="1" x14ac:dyDescent="0.25">
      <c r="A5028" s="11">
        <v>8.3116881549358368</v>
      </c>
      <c r="B5028" s="11">
        <v>50.35211443901062</v>
      </c>
      <c r="C5028" s="13"/>
      <c r="D5028" s="13"/>
    </row>
    <row r="5029" spans="1:4" ht="15" customHeight="1" x14ac:dyDescent="0.25">
      <c r="A5029" s="11">
        <v>37.639406323432922</v>
      </c>
      <c r="B5029" s="11">
        <v>146.57632112503052</v>
      </c>
      <c r="C5029" s="13"/>
      <c r="D5029" s="13"/>
    </row>
    <row r="5030" spans="1:4" ht="15" customHeight="1" x14ac:dyDescent="0.25">
      <c r="A5030" s="11">
        <v>82.428568601608276</v>
      </c>
      <c r="B5030" s="11">
        <v>499.91140365600586</v>
      </c>
      <c r="C5030" s="13"/>
      <c r="D5030" s="13"/>
    </row>
    <row r="5031" spans="1:4" ht="15" customHeight="1" x14ac:dyDescent="0.25">
      <c r="A5031" s="11">
        <v>67.241376638412476</v>
      </c>
      <c r="B5031" s="11">
        <v>427.27274894714355</v>
      </c>
      <c r="C5031" s="13"/>
      <c r="D5031" s="13"/>
    </row>
    <row r="5032" spans="1:4" ht="15" customHeight="1" x14ac:dyDescent="0.25">
      <c r="A5032" s="11">
        <v>88.645577430725098</v>
      </c>
      <c r="B5032" s="11">
        <v>359.86049175262451</v>
      </c>
      <c r="C5032" s="13"/>
      <c r="D5032" s="13"/>
    </row>
    <row r="5033" spans="1:4" ht="15" customHeight="1" x14ac:dyDescent="0.25">
      <c r="A5033" s="11">
        <v>56.857705116271973</v>
      </c>
      <c r="B5033" s="11">
        <v>379.60829734802246</v>
      </c>
      <c r="C5033" s="13"/>
      <c r="D5033" s="13"/>
    </row>
    <row r="5034" spans="1:4" ht="15" customHeight="1" x14ac:dyDescent="0.25">
      <c r="A5034" s="11">
        <v>85.000002384185791</v>
      </c>
      <c r="B5034" s="11">
        <v>337.21804618835449</v>
      </c>
      <c r="C5034" s="13"/>
      <c r="D5034" s="13"/>
    </row>
    <row r="5035" spans="1:4" ht="15" customHeight="1" x14ac:dyDescent="0.25">
      <c r="A5035" s="11">
        <v>82.618343830108643</v>
      </c>
      <c r="B5035" s="11">
        <v>477.10938453674316</v>
      </c>
      <c r="C5035" s="13"/>
      <c r="D5035" s="13"/>
    </row>
    <row r="5036" spans="1:4" ht="15" customHeight="1" x14ac:dyDescent="0.25">
      <c r="A5036" s="11">
        <v>82.758623361587524</v>
      </c>
      <c r="B5036" s="11">
        <v>430.85541725158691</v>
      </c>
      <c r="C5036" s="13"/>
      <c r="D5036" s="13"/>
    </row>
    <row r="5037" spans="1:4" ht="15" customHeight="1" x14ac:dyDescent="0.25">
      <c r="A5037" s="11">
        <v>101.30435228347778</v>
      </c>
      <c r="B5037" s="11">
        <v>608.35509300231934</v>
      </c>
      <c r="C5037" s="13"/>
      <c r="D5037" s="13"/>
    </row>
    <row r="5038" spans="1:4" ht="15" customHeight="1" x14ac:dyDescent="0.25">
      <c r="A5038" s="11">
        <v>85.007238388061523</v>
      </c>
      <c r="B5038" s="11">
        <v>488.68551254272461</v>
      </c>
      <c r="C5038" s="13"/>
      <c r="D5038" s="13"/>
    </row>
    <row r="5039" spans="1:4" ht="15" customHeight="1" x14ac:dyDescent="0.25">
      <c r="A5039" s="11">
        <v>14.28571492433548</v>
      </c>
      <c r="B5039" s="11">
        <v>133.78640413284302</v>
      </c>
      <c r="C5039" s="13"/>
      <c r="D5039" s="13"/>
    </row>
    <row r="5040" spans="1:4" ht="15" customHeight="1" x14ac:dyDescent="0.25">
      <c r="A5040" s="11">
        <v>48.683211207389832</v>
      </c>
      <c r="B5040" s="11">
        <v>438.93404006958008</v>
      </c>
      <c r="C5040" s="13"/>
      <c r="D5040" s="13"/>
    </row>
    <row r="5041" spans="1:4" ht="15" customHeight="1" x14ac:dyDescent="0.25">
      <c r="A5041" s="11">
        <v>67.841410636901855</v>
      </c>
      <c r="B5041" s="11">
        <v>416.56279563903809</v>
      </c>
      <c r="C5041" s="13"/>
      <c r="D5041" s="13"/>
    </row>
    <row r="5042" spans="1:4" ht="15" customHeight="1" x14ac:dyDescent="0.25">
      <c r="A5042" s="11">
        <v>84.111112356185913</v>
      </c>
      <c r="B5042" s="11">
        <v>247.00062274932861</v>
      </c>
      <c r="C5042" s="13"/>
      <c r="D5042" s="13"/>
    </row>
    <row r="5043" spans="1:4" ht="15" customHeight="1" x14ac:dyDescent="0.25">
      <c r="A5043" s="11">
        <v>20.958083868026733</v>
      </c>
      <c r="B5043" s="11">
        <v>351.75879001617432</v>
      </c>
      <c r="C5043" s="13"/>
      <c r="D5043" s="13"/>
    </row>
    <row r="5044" spans="1:4" ht="15" customHeight="1" x14ac:dyDescent="0.25">
      <c r="A5044" s="11">
        <v>81.757259368896484</v>
      </c>
      <c r="B5044" s="11">
        <v>304.99999523162842</v>
      </c>
      <c r="C5044" s="13"/>
      <c r="D5044" s="13"/>
    </row>
    <row r="5045" spans="1:4" ht="15" customHeight="1" x14ac:dyDescent="0.25">
      <c r="A5045" s="11">
        <v>73.88235330581665</v>
      </c>
      <c r="B5045" s="11">
        <v>287.67123222351074</v>
      </c>
      <c r="C5045" s="13"/>
      <c r="D5045" s="13"/>
    </row>
    <row r="5046" spans="1:4" ht="15" customHeight="1" x14ac:dyDescent="0.25">
      <c r="A5046" s="11">
        <v>85.000002384185791</v>
      </c>
      <c r="B5046" s="11">
        <v>482.91668891906738</v>
      </c>
      <c r="C5046" s="13"/>
      <c r="D5046" s="13"/>
    </row>
    <row r="5047" spans="1:4" ht="15" customHeight="1" x14ac:dyDescent="0.25">
      <c r="A5047" s="11">
        <v>29.595014452934265</v>
      </c>
      <c r="B5047" s="11">
        <v>141.39859676361084</v>
      </c>
      <c r="C5047" s="13"/>
      <c r="D5047" s="13"/>
    </row>
    <row r="5048" spans="1:4" ht="15" customHeight="1" x14ac:dyDescent="0.25">
      <c r="A5048" s="11">
        <v>58.995813131332397</v>
      </c>
      <c r="B5048" s="11">
        <v>216.40174388885498</v>
      </c>
      <c r="C5048" s="13"/>
      <c r="D5048" s="13"/>
    </row>
    <row r="5049" spans="1:4" ht="15" customHeight="1" x14ac:dyDescent="0.25">
      <c r="A5049" s="11">
        <v>80.000001192092896</v>
      </c>
      <c r="B5049" s="11">
        <v>432.62166976928711</v>
      </c>
      <c r="C5049" s="13"/>
      <c r="D5049" s="13"/>
    </row>
    <row r="5050" spans="1:4" ht="15" customHeight="1" x14ac:dyDescent="0.25">
      <c r="A5050" s="11">
        <v>85.000002384185791</v>
      </c>
      <c r="B5050" s="11">
        <v>443.75</v>
      </c>
      <c r="C5050" s="13"/>
      <c r="D5050" s="13"/>
    </row>
    <row r="5051" spans="1:4" ht="15" customHeight="1" x14ac:dyDescent="0.25">
      <c r="A5051" s="11">
        <v>83.217990398406982</v>
      </c>
      <c r="B5051" s="11">
        <v>338.59889507293701</v>
      </c>
      <c r="C5051" s="13"/>
      <c r="D5051" s="13"/>
    </row>
    <row r="5052" spans="1:4" ht="15" customHeight="1" x14ac:dyDescent="0.25">
      <c r="A5052" s="11">
        <v>39.68254029750824</v>
      </c>
      <c r="B5052" s="11">
        <v>137.11152076721191</v>
      </c>
      <c r="C5052" s="13"/>
      <c r="D5052" s="13"/>
    </row>
    <row r="5053" spans="1:4" ht="15" customHeight="1" x14ac:dyDescent="0.25">
      <c r="A5053" s="11">
        <v>52.746111154556274</v>
      </c>
      <c r="B5053" s="11">
        <v>236.58535480499268</v>
      </c>
      <c r="C5053" s="13"/>
      <c r="D5053" s="13"/>
    </row>
    <row r="5054" spans="1:4" ht="15" customHeight="1" x14ac:dyDescent="0.25">
      <c r="A5054" s="11">
        <v>18.322296440601349</v>
      </c>
      <c r="B5054" s="11">
        <v>146.90265655517578</v>
      </c>
      <c r="C5054" s="13"/>
      <c r="D5054" s="13"/>
    </row>
    <row r="5055" spans="1:4" ht="15" customHeight="1" x14ac:dyDescent="0.25">
      <c r="A5055" s="11">
        <v>84.978902339935303</v>
      </c>
      <c r="B5055" s="11">
        <v>284.9825382232666</v>
      </c>
      <c r="C5055" s="13"/>
      <c r="D5055" s="13"/>
    </row>
    <row r="5056" spans="1:4" ht="15" customHeight="1" x14ac:dyDescent="0.25">
      <c r="A5056" s="11">
        <v>44.483986496925354</v>
      </c>
      <c r="B5056" s="11">
        <v>217.91808605194092</v>
      </c>
      <c r="C5056" s="13"/>
      <c r="D5056" s="13"/>
    </row>
    <row r="5057" spans="1:4" ht="15" customHeight="1" x14ac:dyDescent="0.25">
      <c r="A5057" s="11">
        <v>63.235294818878174</v>
      </c>
      <c r="B5057" s="11">
        <v>286.66665554046631</v>
      </c>
      <c r="C5057" s="13"/>
      <c r="D5057" s="13"/>
    </row>
    <row r="5058" spans="1:4" ht="15" customHeight="1" x14ac:dyDescent="0.25">
      <c r="A5058" s="11">
        <v>75.710225105285645</v>
      </c>
      <c r="B5058" s="11">
        <v>354.1262149810791</v>
      </c>
      <c r="C5058" s="13"/>
      <c r="D5058" s="13"/>
    </row>
    <row r="5059" spans="1:4" ht="15" customHeight="1" x14ac:dyDescent="0.25">
      <c r="A5059" s="11">
        <v>67.231076955795288</v>
      </c>
      <c r="B5059" s="11">
        <v>355.1948070526123</v>
      </c>
      <c r="C5059" s="13"/>
      <c r="D5059" s="13"/>
    </row>
    <row r="5060" spans="1:4" ht="15" customHeight="1" x14ac:dyDescent="0.25">
      <c r="A5060" s="11">
        <v>12.2023805975914</v>
      </c>
      <c r="B5060" s="11">
        <v>85.416668653488159</v>
      </c>
      <c r="C5060" s="13"/>
      <c r="D5060" s="13"/>
    </row>
    <row r="5061" spans="1:4" ht="15" customHeight="1" x14ac:dyDescent="0.25">
      <c r="A5061" s="11">
        <v>69.195610284805298</v>
      </c>
      <c r="B5061" s="11">
        <v>425.08144378662109</v>
      </c>
      <c r="C5061" s="13"/>
      <c r="D5061" s="13"/>
    </row>
    <row r="5062" spans="1:4" ht="15" customHeight="1" x14ac:dyDescent="0.25">
      <c r="A5062" s="11">
        <v>84.567898511886597</v>
      </c>
      <c r="B5062" s="11">
        <v>396.28622531890869</v>
      </c>
      <c r="C5062" s="13"/>
      <c r="D5062" s="13"/>
    </row>
    <row r="5063" spans="1:4" ht="15" customHeight="1" x14ac:dyDescent="0.25">
      <c r="A5063" s="11">
        <v>85.000002384185791</v>
      </c>
      <c r="B5063" s="11">
        <v>352.96635627746582</v>
      </c>
      <c r="C5063" s="13"/>
      <c r="D5063" s="13"/>
    </row>
    <row r="5064" spans="1:4" ht="15" customHeight="1" x14ac:dyDescent="0.25">
      <c r="A5064" s="11">
        <v>100</v>
      </c>
      <c r="B5064" s="11">
        <v>364.25340175628662</v>
      </c>
      <c r="C5064" s="13"/>
      <c r="D5064" s="13"/>
    </row>
    <row r="5065" spans="1:4" ht="15" customHeight="1" x14ac:dyDescent="0.25">
      <c r="A5065" s="11">
        <v>57.951480150222778</v>
      </c>
      <c r="B5065" s="11">
        <v>463.36207389831543</v>
      </c>
      <c r="C5065" s="13"/>
      <c r="D5065" s="13"/>
    </row>
    <row r="5066" spans="1:4" ht="15" customHeight="1" x14ac:dyDescent="0.25">
      <c r="A5066" s="11">
        <v>38.314175605773926</v>
      </c>
      <c r="B5066" s="11">
        <v>407.05561637878418</v>
      </c>
      <c r="C5066" s="13"/>
      <c r="D5066" s="13"/>
    </row>
    <row r="5067" spans="1:4" ht="15" customHeight="1" x14ac:dyDescent="0.25">
      <c r="A5067" s="11">
        <v>78.264760971069336</v>
      </c>
      <c r="B5067" s="11">
        <v>354.35898303985596</v>
      </c>
      <c r="C5067" s="13"/>
      <c r="D5067" s="13"/>
    </row>
    <row r="5068" spans="1:4" ht="15" customHeight="1" x14ac:dyDescent="0.25">
      <c r="A5068" s="11">
        <v>38.664382696151733</v>
      </c>
      <c r="B5068" s="11">
        <v>205.86144924163818</v>
      </c>
      <c r="C5068" s="13"/>
      <c r="D5068" s="13"/>
    </row>
    <row r="5069" spans="1:4" ht="15" customHeight="1" x14ac:dyDescent="0.25">
      <c r="A5069" s="11">
        <v>71.662592887878418</v>
      </c>
      <c r="B5069" s="11">
        <v>429.21762466430664</v>
      </c>
      <c r="C5069" s="13"/>
      <c r="D5069" s="13"/>
    </row>
    <row r="5070" spans="1:4" ht="15" customHeight="1" x14ac:dyDescent="0.25">
      <c r="A5070" s="11">
        <v>79.798996448516846</v>
      </c>
      <c r="B5070" s="11">
        <v>498.83990287780762</v>
      </c>
      <c r="C5070" s="13"/>
      <c r="D5070" s="13"/>
    </row>
    <row r="5071" spans="1:4" ht="15" customHeight="1" x14ac:dyDescent="0.25">
      <c r="A5071" s="11">
        <v>95.538461208343506</v>
      </c>
      <c r="B5071" s="11">
        <v>518.36361885070801</v>
      </c>
      <c r="C5071" s="13"/>
      <c r="D5071" s="13"/>
    </row>
    <row r="5072" spans="1:4" ht="15" customHeight="1" x14ac:dyDescent="0.25">
      <c r="A5072" s="11">
        <v>84.482759237289429</v>
      </c>
      <c r="B5072" s="11">
        <v>480.89327812194824</v>
      </c>
      <c r="C5072" s="13"/>
      <c r="D5072" s="13"/>
    </row>
    <row r="5073" spans="1:4" ht="15" customHeight="1" x14ac:dyDescent="0.25">
      <c r="A5073" s="11">
        <v>83.333331346511841</v>
      </c>
      <c r="B5073" s="11">
        <v>192.53554344177246</v>
      </c>
      <c r="C5073" s="13"/>
      <c r="D5073" s="13"/>
    </row>
    <row r="5074" spans="1:4" ht="15" customHeight="1" x14ac:dyDescent="0.25">
      <c r="A5074" s="11">
        <v>37.974682450294495</v>
      </c>
      <c r="B5074" s="11">
        <v>281.54327869415283</v>
      </c>
      <c r="C5074" s="13"/>
      <c r="D5074" s="13"/>
    </row>
    <row r="5075" spans="1:4" ht="15" customHeight="1" x14ac:dyDescent="0.25">
      <c r="A5075" s="11">
        <v>36.95652186870575</v>
      </c>
      <c r="B5075" s="11">
        <v>373.62637519836426</v>
      </c>
      <c r="C5075" s="13"/>
      <c r="D5075" s="13"/>
    </row>
    <row r="5076" spans="1:4" ht="15" customHeight="1" x14ac:dyDescent="0.25">
      <c r="A5076" s="11">
        <v>51.948052644729614</v>
      </c>
      <c r="B5076" s="11">
        <v>353.96039485931396</v>
      </c>
      <c r="C5076" s="13"/>
      <c r="D5076" s="13"/>
    </row>
    <row r="5077" spans="1:4" ht="15" customHeight="1" x14ac:dyDescent="0.25">
      <c r="A5077" s="11">
        <v>30.769231915473938</v>
      </c>
      <c r="B5077" s="11">
        <v>322.74880409240723</v>
      </c>
      <c r="C5077" s="13"/>
      <c r="D5077" s="13"/>
    </row>
    <row r="5078" spans="1:4" ht="15" customHeight="1" x14ac:dyDescent="0.25">
      <c r="A5078" s="11">
        <v>44.17150616645813</v>
      </c>
      <c r="B5078" s="11">
        <v>390.90909957885742</v>
      </c>
      <c r="C5078" s="13"/>
      <c r="D5078" s="13"/>
    </row>
    <row r="5079" spans="1:4" ht="15" customHeight="1" x14ac:dyDescent="0.25">
      <c r="A5079" s="11">
        <v>84.918034076690674</v>
      </c>
      <c r="B5079" s="11">
        <v>248.56045246124268</v>
      </c>
      <c r="C5079" s="13"/>
      <c r="D5079" s="13"/>
    </row>
    <row r="5080" spans="1:4" ht="15" customHeight="1" x14ac:dyDescent="0.25">
      <c r="A5080" s="11">
        <v>82.716047763824463</v>
      </c>
      <c r="B5080" s="11">
        <v>204.85527515411377</v>
      </c>
      <c r="C5080" s="13"/>
      <c r="D5080" s="13"/>
    </row>
    <row r="5081" spans="1:4" ht="15" customHeight="1" x14ac:dyDescent="0.25">
      <c r="A5081" s="11">
        <v>47.693246603012085</v>
      </c>
      <c r="B5081" s="11">
        <v>319.87705230712891</v>
      </c>
      <c r="C5081" s="13"/>
      <c r="D5081" s="13"/>
    </row>
    <row r="5082" spans="1:4" ht="15" customHeight="1" x14ac:dyDescent="0.25">
      <c r="A5082" s="11">
        <v>84.978383779525757</v>
      </c>
      <c r="B5082" s="11">
        <v>238.76519203186035</v>
      </c>
      <c r="C5082" s="13"/>
      <c r="D5082" s="13"/>
    </row>
    <row r="5083" spans="1:4" ht="15" customHeight="1" x14ac:dyDescent="0.25">
      <c r="A5083" s="11">
        <v>26.69903039932251</v>
      </c>
      <c r="B5083" s="11">
        <v>207.9395055770874</v>
      </c>
      <c r="C5083" s="13"/>
      <c r="D5083" s="13"/>
    </row>
    <row r="5084" spans="1:4" ht="15" customHeight="1" x14ac:dyDescent="0.25">
      <c r="A5084" s="11">
        <v>84.958010911941528</v>
      </c>
      <c r="B5084" s="11">
        <v>300.87146759033203</v>
      </c>
      <c r="C5084" s="13"/>
      <c r="D5084" s="13"/>
    </row>
    <row r="5085" spans="1:4" ht="15" customHeight="1" x14ac:dyDescent="0.25">
      <c r="A5085" s="11">
        <v>73.043477535247803</v>
      </c>
      <c r="B5085" s="11">
        <v>354.85231876373291</v>
      </c>
      <c r="C5085" s="13"/>
      <c r="D5085" s="13"/>
    </row>
    <row r="5086" spans="1:4" ht="15" customHeight="1" x14ac:dyDescent="0.25">
      <c r="A5086" s="11">
        <v>72.033900022506714</v>
      </c>
      <c r="B5086" s="11">
        <v>396.75052165985107</v>
      </c>
      <c r="C5086" s="13"/>
      <c r="D5086" s="13"/>
    </row>
    <row r="5087" spans="1:4" ht="15" customHeight="1" x14ac:dyDescent="0.25">
      <c r="A5087" s="11">
        <v>60.000002384185791</v>
      </c>
      <c r="B5087" s="11">
        <v>398.19412231445313</v>
      </c>
      <c r="C5087" s="13"/>
      <c r="D5087" s="13"/>
    </row>
    <row r="5088" spans="1:4" ht="15" customHeight="1" x14ac:dyDescent="0.25">
      <c r="A5088" s="11">
        <v>84.984028339385986</v>
      </c>
      <c r="B5088" s="11">
        <v>241.5630578994751</v>
      </c>
      <c r="C5088" s="13"/>
      <c r="D5088" s="13"/>
    </row>
    <row r="5089" spans="1:4" ht="15" customHeight="1" x14ac:dyDescent="0.25">
      <c r="A5089" s="11">
        <v>42.363637685775757</v>
      </c>
      <c r="B5089" s="11">
        <v>375.80645084381104</v>
      </c>
      <c r="C5089" s="13"/>
      <c r="D5089" s="13"/>
    </row>
    <row r="5090" spans="1:4" ht="15" customHeight="1" x14ac:dyDescent="0.25">
      <c r="A5090" s="11">
        <v>84.959352016448975</v>
      </c>
      <c r="B5090" s="11">
        <v>338.35403919219971</v>
      </c>
      <c r="C5090" s="13"/>
      <c r="D5090" s="13"/>
    </row>
    <row r="5091" spans="1:4" ht="15" customHeight="1" x14ac:dyDescent="0.25">
      <c r="A5091" s="11">
        <v>78.873240947723389</v>
      </c>
      <c r="B5091" s="11">
        <v>379.40380573272705</v>
      </c>
      <c r="C5091" s="13"/>
      <c r="D5091" s="13"/>
    </row>
    <row r="5092" spans="1:4" ht="15" customHeight="1" x14ac:dyDescent="0.25">
      <c r="A5092" s="11">
        <v>62.751680612564087</v>
      </c>
      <c r="B5092" s="11">
        <v>216.19434356689453</v>
      </c>
      <c r="C5092" s="13"/>
      <c r="D5092" s="13"/>
    </row>
    <row r="5093" spans="1:4" ht="15" customHeight="1" x14ac:dyDescent="0.25">
      <c r="A5093" s="11">
        <v>83.552628755569458</v>
      </c>
      <c r="B5093" s="11">
        <v>354.46009635925293</v>
      </c>
      <c r="C5093" s="13"/>
      <c r="D5093" s="13"/>
    </row>
    <row r="5094" spans="1:4" ht="15" customHeight="1" x14ac:dyDescent="0.25">
      <c r="A5094" s="11">
        <v>81.916666030883789</v>
      </c>
      <c r="B5094" s="11">
        <v>337.64615058898926</v>
      </c>
      <c r="C5094" s="13"/>
      <c r="D5094" s="13"/>
    </row>
    <row r="5095" spans="1:4" ht="15" customHeight="1" x14ac:dyDescent="0.25">
      <c r="A5095" s="11">
        <v>77.186763286590576</v>
      </c>
      <c r="B5095" s="11">
        <v>364.17655944824219</v>
      </c>
      <c r="C5095" s="13"/>
      <c r="D5095" s="13"/>
    </row>
    <row r="5096" spans="1:4" ht="15" customHeight="1" x14ac:dyDescent="0.25">
      <c r="A5096" s="11">
        <v>55.081737041473389</v>
      </c>
      <c r="B5096" s="11">
        <v>487.12396621704102</v>
      </c>
      <c r="C5096" s="13"/>
      <c r="D5096" s="13"/>
    </row>
    <row r="5097" spans="1:4" ht="15" customHeight="1" x14ac:dyDescent="0.25">
      <c r="A5097" s="11">
        <v>58.646154403686523</v>
      </c>
      <c r="B5097" s="11">
        <v>372.61450290679932</v>
      </c>
      <c r="C5097" s="13"/>
      <c r="D5097" s="13"/>
    </row>
    <row r="5098" spans="1:4" ht="15" customHeight="1" x14ac:dyDescent="0.25">
      <c r="A5098" s="11">
        <v>40.718445181846619</v>
      </c>
      <c r="B5098" s="11">
        <v>283.1620454788208</v>
      </c>
      <c r="C5098" s="13"/>
      <c r="D5098" s="13"/>
    </row>
    <row r="5099" spans="1:4" ht="15" customHeight="1" x14ac:dyDescent="0.25">
      <c r="A5099" s="11">
        <v>71.3939368724823</v>
      </c>
      <c r="B5099" s="11">
        <v>249.72450733184814</v>
      </c>
      <c r="C5099" s="13"/>
      <c r="D5099" s="13"/>
    </row>
    <row r="5100" spans="1:4" ht="15" customHeight="1" x14ac:dyDescent="0.25">
      <c r="A5100" s="11">
        <v>61.714285612106323</v>
      </c>
      <c r="B5100" s="11">
        <v>286.18180751800537</v>
      </c>
      <c r="C5100" s="13"/>
      <c r="D5100" s="13"/>
    </row>
    <row r="5101" spans="1:4" ht="15" customHeight="1" x14ac:dyDescent="0.25">
      <c r="A5101" s="11">
        <v>5.9999998658895493</v>
      </c>
      <c r="B5101" s="11">
        <v>69.444441795349121</v>
      </c>
      <c r="C5101" s="13"/>
      <c r="D5101" s="13"/>
    </row>
    <row r="5102" spans="1:4" ht="15" customHeight="1" x14ac:dyDescent="0.25">
      <c r="A5102" s="11">
        <v>16.320927441120148</v>
      </c>
      <c r="B5102" s="11">
        <v>144.59459781646729</v>
      </c>
      <c r="C5102" s="13"/>
      <c r="D5102" s="13"/>
    </row>
    <row r="5103" spans="1:4" ht="15" customHeight="1" x14ac:dyDescent="0.25">
      <c r="A5103" s="11">
        <v>10.862068831920624</v>
      </c>
      <c r="B5103" s="11">
        <v>42.842105031013489</v>
      </c>
      <c r="C5103" s="13"/>
      <c r="D5103" s="13"/>
    </row>
    <row r="5104" spans="1:4" ht="15" customHeight="1" x14ac:dyDescent="0.25">
      <c r="A5104" s="11">
        <v>18.833333253860474</v>
      </c>
      <c r="B5104" s="11">
        <v>55.393940210342407</v>
      </c>
      <c r="C5104" s="13"/>
      <c r="D5104" s="13"/>
    </row>
    <row r="5105" spans="1:4" ht="15" customHeight="1" x14ac:dyDescent="0.25">
      <c r="A5105" s="11">
        <v>66.822582483291626</v>
      </c>
      <c r="B5105" s="11">
        <v>320.17002105712891</v>
      </c>
      <c r="C5105" s="13"/>
      <c r="D5105" s="13"/>
    </row>
    <row r="5106" spans="1:4" ht="15" customHeight="1" x14ac:dyDescent="0.25">
      <c r="A5106" s="11">
        <v>34.838095307350159</v>
      </c>
      <c r="B5106" s="11">
        <v>162.8000020980835</v>
      </c>
      <c r="C5106" s="13"/>
      <c r="D5106" s="13"/>
    </row>
    <row r="5107" spans="1:4" ht="15" customHeight="1" x14ac:dyDescent="0.25">
      <c r="A5107" s="11">
        <v>37.591239809989929</v>
      </c>
      <c r="B5107" s="11">
        <v>226.66666507720947</v>
      </c>
      <c r="C5107" s="13"/>
      <c r="D5107" s="13"/>
    </row>
    <row r="5108" spans="1:4" ht="15" customHeight="1" x14ac:dyDescent="0.25">
      <c r="A5108" s="11">
        <v>49.842095375061035</v>
      </c>
      <c r="B5108" s="11">
        <v>205.1851749420166</v>
      </c>
      <c r="C5108" s="13"/>
      <c r="D5108" s="13"/>
    </row>
    <row r="5109" spans="1:4" ht="15" customHeight="1" x14ac:dyDescent="0.25">
      <c r="A5109" s="11">
        <v>52.999997138977051</v>
      </c>
      <c r="B5109" s="11">
        <v>211.77778244018555</v>
      </c>
      <c r="C5109" s="13"/>
      <c r="D5109" s="13"/>
    </row>
    <row r="5110" spans="1:4" ht="15" customHeight="1" x14ac:dyDescent="0.25">
      <c r="A5110" s="11">
        <v>40.128204226493835</v>
      </c>
      <c r="B5110" s="11">
        <v>200.98764896392822</v>
      </c>
      <c r="C5110" s="13"/>
      <c r="D5110" s="13"/>
    </row>
    <row r="5111" spans="1:4" ht="15" customHeight="1" x14ac:dyDescent="0.25">
      <c r="A5111" s="11">
        <v>74.920636415481567</v>
      </c>
      <c r="B5111" s="11">
        <v>281.17783069610596</v>
      </c>
      <c r="C5111" s="13"/>
      <c r="D5111" s="13"/>
    </row>
    <row r="5112" spans="1:4" ht="15" customHeight="1" x14ac:dyDescent="0.25">
      <c r="A5112" s="11">
        <v>40.271428227424622</v>
      </c>
      <c r="B5112" s="11">
        <v>329.7802209854126</v>
      </c>
      <c r="C5112" s="13"/>
      <c r="D5112" s="13"/>
    </row>
    <row r="5113" spans="1:4" ht="15" customHeight="1" x14ac:dyDescent="0.25">
      <c r="A5113" s="11">
        <v>82.309126853942871</v>
      </c>
      <c r="B5113" s="11">
        <v>380.07662296295166</v>
      </c>
      <c r="C5113" s="13"/>
      <c r="D5113" s="13"/>
    </row>
    <row r="5114" spans="1:4" ht="15" customHeight="1" x14ac:dyDescent="0.25">
      <c r="A5114" s="11">
        <v>37.239998579025269</v>
      </c>
      <c r="B5114" s="11">
        <v>266.00000858306885</v>
      </c>
      <c r="C5114" s="13"/>
      <c r="D5114" s="13"/>
    </row>
    <row r="5115" spans="1:4" ht="15" customHeight="1" x14ac:dyDescent="0.25">
      <c r="A5115" s="11">
        <v>22.957143187522888</v>
      </c>
      <c r="B5115" s="11">
        <v>128.5599946975708</v>
      </c>
      <c r="C5115" s="13"/>
      <c r="D5115" s="13"/>
    </row>
    <row r="5116" spans="1:4" ht="15" customHeight="1" x14ac:dyDescent="0.25">
      <c r="A5116" s="11">
        <v>49.809524416923523</v>
      </c>
      <c r="B5116" s="11">
        <v>346.98412418365479</v>
      </c>
      <c r="C5116" s="13"/>
      <c r="D5116" s="13"/>
    </row>
    <row r="5117" spans="1:4" ht="15" customHeight="1" x14ac:dyDescent="0.25">
      <c r="A5117" s="11">
        <v>44.57777738571167</v>
      </c>
      <c r="B5117" s="11">
        <v>157.05426931381226</v>
      </c>
      <c r="C5117" s="13"/>
      <c r="D5117" s="13"/>
    </row>
    <row r="5118" spans="1:4" ht="15" customHeight="1" x14ac:dyDescent="0.25">
      <c r="A5118" s="11">
        <v>33.33333432674408</v>
      </c>
      <c r="B5118" s="11">
        <v>196.85039520263672</v>
      </c>
      <c r="C5118" s="13"/>
      <c r="D5118" s="13"/>
    </row>
    <row r="5119" spans="1:4" ht="15" customHeight="1" x14ac:dyDescent="0.25">
      <c r="A5119" s="11">
        <v>40.892317891120911</v>
      </c>
      <c r="B5119" s="11">
        <v>276.44443511962891</v>
      </c>
      <c r="C5119" s="13"/>
      <c r="D5119" s="13"/>
    </row>
    <row r="5120" spans="1:4" ht="15" customHeight="1" x14ac:dyDescent="0.25">
      <c r="A5120" s="11">
        <v>44.033333659172058</v>
      </c>
      <c r="B5120" s="11">
        <v>208.59375</v>
      </c>
      <c r="C5120" s="13"/>
      <c r="D5120" s="13"/>
    </row>
    <row r="5121" spans="1:4" ht="15" customHeight="1" x14ac:dyDescent="0.25">
      <c r="A5121" s="11">
        <v>27.031248807907104</v>
      </c>
      <c r="B5121" s="11">
        <v>179.5918345451355</v>
      </c>
      <c r="C5121" s="13"/>
      <c r="D5121" s="13"/>
    </row>
    <row r="5122" spans="1:4" ht="15" customHeight="1" x14ac:dyDescent="0.25">
      <c r="A5122" s="11">
        <v>40.579709410667419</v>
      </c>
      <c r="B5122" s="11">
        <v>334.6153736114502</v>
      </c>
      <c r="C5122" s="13"/>
      <c r="D5122" s="13"/>
    </row>
    <row r="5123" spans="1:4" ht="15" customHeight="1" x14ac:dyDescent="0.25">
      <c r="A5123" s="11">
        <v>50.457143783569336</v>
      </c>
      <c r="B5123" s="11">
        <v>324.35529232025146</v>
      </c>
      <c r="C5123" s="13"/>
      <c r="D5123" s="13"/>
    </row>
    <row r="5124" spans="1:4" ht="15" customHeight="1" x14ac:dyDescent="0.25">
      <c r="A5124" s="11">
        <v>29.273504018783569</v>
      </c>
      <c r="B5124" s="11">
        <v>491.85876846313477</v>
      </c>
      <c r="C5124" s="13"/>
      <c r="D5124" s="13"/>
    </row>
    <row r="5125" spans="1:4" ht="15" customHeight="1" x14ac:dyDescent="0.25">
      <c r="A5125" s="11">
        <v>74.818181991577148</v>
      </c>
      <c r="B5125" s="11">
        <v>285.08927822113037</v>
      </c>
      <c r="C5125" s="13"/>
      <c r="D5125" s="13"/>
    </row>
    <row r="5126" spans="1:4" ht="15" customHeight="1" x14ac:dyDescent="0.25">
      <c r="A5126" s="11">
        <v>75</v>
      </c>
      <c r="B5126" s="11">
        <v>644.30379867553711</v>
      </c>
      <c r="C5126" s="13"/>
      <c r="D5126" s="13"/>
    </row>
    <row r="5127" spans="1:4" ht="15" customHeight="1" x14ac:dyDescent="0.25">
      <c r="A5127" s="11">
        <v>49.289098381996155</v>
      </c>
      <c r="B5127" s="11">
        <v>361.75000667572021</v>
      </c>
      <c r="C5127" s="13"/>
      <c r="D5127" s="13"/>
    </row>
    <row r="5128" spans="1:4" ht="15" customHeight="1" x14ac:dyDescent="0.25">
      <c r="A5128" s="11">
        <v>50</v>
      </c>
      <c r="B5128" s="11">
        <v>425.53191184997559</v>
      </c>
      <c r="C5128" s="13"/>
      <c r="D5128" s="13"/>
    </row>
    <row r="5129" spans="1:4" ht="15" customHeight="1" x14ac:dyDescent="0.25">
      <c r="A5129" s="11">
        <v>85.000002384185791</v>
      </c>
      <c r="B5129" s="11">
        <v>347.44524955749512</v>
      </c>
      <c r="C5129" s="13"/>
      <c r="D5129" s="13"/>
    </row>
    <row r="5130" spans="1:4" ht="15" customHeight="1" x14ac:dyDescent="0.25">
      <c r="A5130" s="11">
        <v>13.730768859386444</v>
      </c>
      <c r="B5130" s="11">
        <v>74.374997615814209</v>
      </c>
      <c r="C5130" s="13"/>
      <c r="D5130" s="13"/>
    </row>
    <row r="5131" spans="1:4" ht="15" customHeight="1" x14ac:dyDescent="0.25">
      <c r="A5131" s="11">
        <v>73.326361179351807</v>
      </c>
      <c r="B5131" s="11">
        <v>301.50537490844727</v>
      </c>
      <c r="C5131" s="13"/>
      <c r="D5131" s="13"/>
    </row>
    <row r="5132" spans="1:4" ht="15" customHeight="1" x14ac:dyDescent="0.25">
      <c r="A5132" s="11">
        <v>60.673588514328003</v>
      </c>
      <c r="B5132" s="11">
        <v>476.43098831176758</v>
      </c>
      <c r="C5132" s="13"/>
      <c r="D5132" s="13"/>
    </row>
    <row r="5133" spans="1:4" ht="15" customHeight="1" x14ac:dyDescent="0.25">
      <c r="A5133" s="11">
        <v>23.333333432674408</v>
      </c>
      <c r="B5133" s="11">
        <v>72.727274894714355</v>
      </c>
      <c r="C5133" s="13"/>
      <c r="D5133" s="13"/>
    </row>
    <row r="5134" spans="1:4" ht="15" customHeight="1" x14ac:dyDescent="0.25">
      <c r="A5134" s="11">
        <v>62.857145071029663</v>
      </c>
      <c r="B5134" s="11">
        <v>457.14287757873535</v>
      </c>
      <c r="C5134" s="13"/>
      <c r="D5134" s="13"/>
    </row>
    <row r="5135" spans="1:4" ht="15" customHeight="1" x14ac:dyDescent="0.25">
      <c r="A5135" s="11">
        <v>44.391179084777832</v>
      </c>
      <c r="B5135" s="11">
        <v>368.36733818054199</v>
      </c>
      <c r="C5135" s="13"/>
      <c r="D5135" s="13"/>
    </row>
    <row r="5136" spans="1:4" ht="15" customHeight="1" x14ac:dyDescent="0.25">
      <c r="A5136" s="11">
        <v>65.505260229110718</v>
      </c>
      <c r="B5136" s="11">
        <v>351.99999809265137</v>
      </c>
      <c r="C5136" s="13"/>
      <c r="D5136" s="13"/>
    </row>
    <row r="5137" spans="1:4" ht="15" customHeight="1" x14ac:dyDescent="0.25">
      <c r="A5137" s="11">
        <v>41.499999165534973</v>
      </c>
      <c r="B5137" s="11">
        <v>336.48648262023926</v>
      </c>
      <c r="C5137" s="13"/>
      <c r="D5137" s="13"/>
    </row>
    <row r="5138" spans="1:4" ht="15" customHeight="1" x14ac:dyDescent="0.25">
      <c r="A5138" s="11">
        <v>74.874371290206909</v>
      </c>
      <c r="B5138" s="11">
        <v>326.90908908843994</v>
      </c>
      <c r="C5138" s="13"/>
      <c r="D5138" s="13"/>
    </row>
    <row r="5139" spans="1:4" ht="15" customHeight="1" x14ac:dyDescent="0.25">
      <c r="A5139" s="11">
        <v>51.600509881973267</v>
      </c>
      <c r="B5139" s="11">
        <v>397.14286327362061</v>
      </c>
      <c r="C5139" s="13"/>
      <c r="D5139" s="13"/>
    </row>
    <row r="5140" spans="1:4" ht="15" customHeight="1" x14ac:dyDescent="0.25">
      <c r="A5140" s="11">
        <v>47.499999403953552</v>
      </c>
      <c r="B5140" s="11">
        <v>226.05042457580566</v>
      </c>
      <c r="C5140" s="13"/>
      <c r="D5140" s="13"/>
    </row>
    <row r="5141" spans="1:4" ht="15" customHeight="1" x14ac:dyDescent="0.25">
      <c r="A5141" s="11">
        <v>45.272725820541382</v>
      </c>
      <c r="B5141" s="11">
        <v>259.59780216217041</v>
      </c>
      <c r="C5141" s="13"/>
      <c r="D5141" s="13"/>
    </row>
    <row r="5142" spans="1:4" ht="15" customHeight="1" x14ac:dyDescent="0.25">
      <c r="A5142" s="11">
        <v>58.333331346511841</v>
      </c>
      <c r="B5142" s="11">
        <v>233.33332538604736</v>
      </c>
      <c r="C5142" s="13"/>
      <c r="D5142" s="13"/>
    </row>
    <row r="5143" spans="1:4" ht="15" customHeight="1" x14ac:dyDescent="0.25">
      <c r="A5143" s="11">
        <v>26.38888955116272</v>
      </c>
      <c r="B5143" s="11">
        <v>289.64498043060303</v>
      </c>
      <c r="C5143" s="13"/>
      <c r="D5143" s="13"/>
    </row>
    <row r="5144" spans="1:4" ht="15" customHeight="1" x14ac:dyDescent="0.25">
      <c r="A5144" s="11">
        <v>44.82421875</v>
      </c>
      <c r="B5144" s="11">
        <v>207.08334445953369</v>
      </c>
      <c r="C5144" s="13"/>
      <c r="D5144" s="13"/>
    </row>
    <row r="5145" spans="1:4" ht="15" customHeight="1" x14ac:dyDescent="0.25">
      <c r="A5145" s="11">
        <v>54.227644205093384</v>
      </c>
      <c r="B5145" s="11">
        <v>347.83332347869873</v>
      </c>
      <c r="C5145" s="13"/>
      <c r="D5145" s="13"/>
    </row>
    <row r="5146" spans="1:4" ht="15" customHeight="1" x14ac:dyDescent="0.25">
      <c r="A5146" s="11">
        <v>43.260869383811951</v>
      </c>
      <c r="B5146" s="11">
        <v>419.5683479309082</v>
      </c>
      <c r="C5146" s="13"/>
      <c r="D5146" s="13"/>
    </row>
    <row r="5147" spans="1:4" ht="15" customHeight="1" x14ac:dyDescent="0.25">
      <c r="A5147" s="11">
        <v>70.666664838790894</v>
      </c>
      <c r="B5147" s="11">
        <v>296.76673412322998</v>
      </c>
      <c r="C5147" s="13"/>
      <c r="D5147" s="13"/>
    </row>
    <row r="5148" spans="1:4" ht="15" customHeight="1" x14ac:dyDescent="0.25">
      <c r="A5148" s="11">
        <v>36.000001430511475</v>
      </c>
      <c r="B5148" s="11">
        <v>234.375</v>
      </c>
      <c r="C5148" s="13"/>
      <c r="D5148" s="13"/>
    </row>
    <row r="5149" spans="1:4" ht="15" customHeight="1" x14ac:dyDescent="0.25">
      <c r="A5149" s="11">
        <v>48.275861144065857</v>
      </c>
      <c r="B5149" s="11">
        <v>481.96201324462891</v>
      </c>
      <c r="C5149" s="13"/>
      <c r="D5149" s="13"/>
    </row>
    <row r="5150" spans="1:4" ht="15" customHeight="1" x14ac:dyDescent="0.25">
      <c r="A5150" s="11">
        <v>28.571429848670959</v>
      </c>
      <c r="B5150" s="11">
        <v>334.81676578521729</v>
      </c>
      <c r="C5150" s="13"/>
      <c r="D5150" s="13"/>
    </row>
    <row r="5151" spans="1:4" ht="15" customHeight="1" x14ac:dyDescent="0.25">
      <c r="A5151" s="11">
        <v>71.890908479690552</v>
      </c>
      <c r="B5151" s="11">
        <v>367.06826686859131</v>
      </c>
      <c r="C5151" s="13"/>
      <c r="D5151" s="13"/>
    </row>
    <row r="5152" spans="1:4" ht="15" customHeight="1" x14ac:dyDescent="0.25">
      <c r="A5152" s="11">
        <v>75</v>
      </c>
      <c r="B5152" s="11">
        <v>314.02952671051025</v>
      </c>
      <c r="C5152" s="13"/>
      <c r="D5152" s="13"/>
    </row>
    <row r="5153" spans="1:4" ht="15" customHeight="1" x14ac:dyDescent="0.25">
      <c r="A5153" s="11">
        <v>50</v>
      </c>
      <c r="B5153" s="11">
        <v>380.09827136993408</v>
      </c>
      <c r="C5153" s="13"/>
      <c r="D5153" s="13"/>
    </row>
    <row r="5154" spans="1:4" ht="15" customHeight="1" x14ac:dyDescent="0.25">
      <c r="A5154" s="11">
        <v>40.000000596046448</v>
      </c>
      <c r="B5154" s="11">
        <v>332.52031803131104</v>
      </c>
      <c r="C5154" s="13"/>
      <c r="D5154" s="13"/>
    </row>
    <row r="5155" spans="1:4" ht="15" customHeight="1" x14ac:dyDescent="0.25">
      <c r="A5155" s="11">
        <v>20.000000298023224</v>
      </c>
      <c r="B5155" s="11">
        <v>265.3846263885498</v>
      </c>
      <c r="C5155" s="13"/>
      <c r="D5155" s="13"/>
    </row>
    <row r="5156" spans="1:4" ht="15" customHeight="1" x14ac:dyDescent="0.25">
      <c r="A5156" s="11">
        <v>27.34375</v>
      </c>
      <c r="B5156" s="11">
        <v>500</v>
      </c>
      <c r="C5156" s="13"/>
      <c r="D5156" s="13"/>
    </row>
    <row r="5157" spans="1:4" ht="15" customHeight="1" x14ac:dyDescent="0.25">
      <c r="A5157" s="11">
        <v>51.156812906265259</v>
      </c>
      <c r="B5157" s="11">
        <v>355.38642406463623</v>
      </c>
      <c r="C5157" s="13"/>
      <c r="D5157" s="13"/>
    </row>
    <row r="5158" spans="1:4" ht="15" customHeight="1" x14ac:dyDescent="0.25">
      <c r="A5158" s="11">
        <v>62.5</v>
      </c>
      <c r="B5158" s="11">
        <v>225.21440982818604</v>
      </c>
      <c r="C5158" s="13"/>
      <c r="D5158" s="13"/>
    </row>
    <row r="5159" spans="1:4" ht="15" customHeight="1" x14ac:dyDescent="0.25">
      <c r="A5159" s="11">
        <v>47.999998927116394</v>
      </c>
      <c r="B5159" s="11">
        <v>120.22222280502319</v>
      </c>
      <c r="C5159" s="13"/>
      <c r="D5159" s="13"/>
    </row>
    <row r="5160" spans="1:4" ht="15" customHeight="1" x14ac:dyDescent="0.25">
      <c r="A5160" s="11">
        <v>47.288322448730469</v>
      </c>
      <c r="B5160" s="11">
        <v>415.8653736114502</v>
      </c>
      <c r="C5160" s="13"/>
      <c r="D5160" s="13"/>
    </row>
    <row r="5161" spans="1:4" ht="15" customHeight="1" x14ac:dyDescent="0.25">
      <c r="A5161" s="11">
        <v>59.705126285552979</v>
      </c>
      <c r="B5161" s="11">
        <v>306.90321922302246</v>
      </c>
      <c r="C5161" s="13"/>
      <c r="D5161" s="13"/>
    </row>
    <row r="5162" spans="1:4" ht="15" customHeight="1" x14ac:dyDescent="0.25">
      <c r="A5162" s="11">
        <v>45.333334803581238</v>
      </c>
      <c r="B5162" s="11">
        <v>188.99083137512207</v>
      </c>
      <c r="C5162" s="13"/>
      <c r="D5162" s="13"/>
    </row>
    <row r="5163" spans="1:4" ht="15" customHeight="1" x14ac:dyDescent="0.25">
      <c r="A5163" s="11">
        <v>72.439998388290405</v>
      </c>
      <c r="B5163" s="11">
        <v>487.8666877746582</v>
      </c>
      <c r="C5163" s="13"/>
      <c r="D5163" s="13"/>
    </row>
    <row r="5164" spans="1:4" ht="15" customHeight="1" x14ac:dyDescent="0.25">
      <c r="A5164" s="11">
        <v>70.29411792755127</v>
      </c>
      <c r="B5164" s="11">
        <v>403.80029678344727</v>
      </c>
      <c r="C5164" s="13"/>
      <c r="D5164" s="13"/>
    </row>
    <row r="5165" spans="1:4" ht="15" customHeight="1" x14ac:dyDescent="0.25">
      <c r="A5165" s="11">
        <v>49.907919764518738</v>
      </c>
      <c r="B5165" s="11">
        <v>363.03191184997559</v>
      </c>
      <c r="C5165" s="13"/>
      <c r="D5165" s="13"/>
    </row>
    <row r="5166" spans="1:4" ht="15" customHeight="1" x14ac:dyDescent="0.25">
      <c r="A5166" s="11">
        <v>37.179487943649292</v>
      </c>
      <c r="B5166" s="11">
        <v>234.76922512054443</v>
      </c>
      <c r="C5166" s="13"/>
      <c r="D5166" s="13"/>
    </row>
    <row r="5167" spans="1:4" ht="15" customHeight="1" x14ac:dyDescent="0.25">
      <c r="A5167" s="11">
        <v>68.190473318099976</v>
      </c>
      <c r="B5167" s="11">
        <v>224.98035430908203</v>
      </c>
      <c r="C5167" s="13"/>
      <c r="D5167" s="13"/>
    </row>
    <row r="5168" spans="1:4" ht="15" customHeight="1" x14ac:dyDescent="0.25">
      <c r="A5168" s="11">
        <v>79.450112581253052</v>
      </c>
      <c r="B5168" s="11">
        <v>449.34878349304199</v>
      </c>
      <c r="C5168" s="13"/>
      <c r="D5168" s="13"/>
    </row>
    <row r="5169" spans="1:4" ht="15" customHeight="1" x14ac:dyDescent="0.25">
      <c r="A5169" s="11">
        <v>67.218750715255737</v>
      </c>
      <c r="B5169" s="11">
        <v>210.26785373687744</v>
      </c>
      <c r="C5169" s="13"/>
      <c r="D5169" s="13"/>
    </row>
    <row r="5170" spans="1:4" ht="15" customHeight="1" x14ac:dyDescent="0.25">
      <c r="A5170" s="11">
        <v>19.822221994400024</v>
      </c>
      <c r="B5170" s="11">
        <v>212.38095760345459</v>
      </c>
      <c r="C5170" s="13"/>
      <c r="D5170" s="13"/>
    </row>
    <row r="5171" spans="1:4" ht="15" customHeight="1" x14ac:dyDescent="0.25">
      <c r="A5171" s="11">
        <v>63.359999656677246</v>
      </c>
      <c r="B5171" s="11">
        <v>317.23809242248535</v>
      </c>
      <c r="C5171" s="13"/>
      <c r="D5171" s="13"/>
    </row>
    <row r="5172" spans="1:4" ht="15" customHeight="1" x14ac:dyDescent="0.25">
      <c r="A5172" s="11">
        <v>61.333334445953369</v>
      </c>
      <c r="B5172" s="11">
        <v>384.05797481536865</v>
      </c>
      <c r="C5172" s="13"/>
      <c r="D5172" s="13"/>
    </row>
    <row r="5173" spans="1:4" ht="15" customHeight="1" x14ac:dyDescent="0.25">
      <c r="A5173" s="11">
        <v>50.83732008934021</v>
      </c>
      <c r="B5173" s="11">
        <v>211.37723922729492</v>
      </c>
      <c r="C5173" s="13"/>
      <c r="D5173" s="13"/>
    </row>
    <row r="5174" spans="1:4" ht="15" customHeight="1" x14ac:dyDescent="0.25">
      <c r="A5174" s="11">
        <v>61.269843578338623</v>
      </c>
      <c r="B5174" s="11">
        <v>285.4271411895752</v>
      </c>
      <c r="C5174" s="13"/>
      <c r="D5174" s="13"/>
    </row>
    <row r="5175" spans="1:4" ht="15" customHeight="1" x14ac:dyDescent="0.25">
      <c r="A5175" s="11">
        <v>68.918919563293457</v>
      </c>
      <c r="B5175" s="11">
        <v>284.26861763000488</v>
      </c>
      <c r="C5175" s="13"/>
      <c r="D5175" s="13"/>
    </row>
    <row r="5176" spans="1:4" ht="15" customHeight="1" x14ac:dyDescent="0.25">
      <c r="A5176" s="11">
        <v>25</v>
      </c>
      <c r="B5176" s="11">
        <v>110.86474657058716</v>
      </c>
      <c r="C5176" s="13"/>
      <c r="D5176" s="13"/>
    </row>
    <row r="5177" spans="1:4" ht="15" customHeight="1" x14ac:dyDescent="0.25">
      <c r="A5177" s="11">
        <v>53.50000262260437</v>
      </c>
      <c r="B5177" s="11">
        <v>505.46445846557617</v>
      </c>
      <c r="C5177" s="13"/>
      <c r="D5177" s="13"/>
    </row>
    <row r="5178" spans="1:4" ht="15" customHeight="1" x14ac:dyDescent="0.25">
      <c r="A5178" s="11">
        <v>30.282607674598694</v>
      </c>
      <c r="B5178" s="11">
        <v>357.57575035095215</v>
      </c>
      <c r="C5178" s="13"/>
      <c r="D5178" s="13"/>
    </row>
    <row r="5179" spans="1:4" ht="15" customHeight="1" x14ac:dyDescent="0.25">
      <c r="A5179" s="11">
        <v>71.014493703842163</v>
      </c>
      <c r="B5179" s="11">
        <v>466.84608459472656</v>
      </c>
      <c r="C5179" s="13"/>
      <c r="D5179" s="13"/>
    </row>
    <row r="5180" spans="1:4" ht="15" customHeight="1" x14ac:dyDescent="0.25">
      <c r="A5180" s="11">
        <v>70.800000429153442</v>
      </c>
      <c r="B5180" s="11">
        <v>394.89049911499023</v>
      </c>
      <c r="C5180" s="13"/>
      <c r="D5180" s="13"/>
    </row>
    <row r="5181" spans="1:4" ht="15" customHeight="1" x14ac:dyDescent="0.25">
      <c r="A5181" s="11">
        <v>48.204544186592102</v>
      </c>
      <c r="B5181" s="11">
        <v>353.50000858306885</v>
      </c>
      <c r="C5181" s="13"/>
      <c r="D5181" s="13"/>
    </row>
    <row r="5182" spans="1:4" ht="15" customHeight="1" x14ac:dyDescent="0.25">
      <c r="A5182" s="11">
        <v>40.866667032241821</v>
      </c>
      <c r="B5182" s="11">
        <v>268.25273036956787</v>
      </c>
      <c r="C5182" s="13"/>
      <c r="D5182" s="13"/>
    </row>
    <row r="5183" spans="1:4" ht="15" customHeight="1" x14ac:dyDescent="0.25">
      <c r="A5183" s="11">
        <v>49.271845817565918</v>
      </c>
      <c r="B5183" s="11">
        <v>473.14047813415527</v>
      </c>
      <c r="C5183" s="13"/>
      <c r="D5183" s="13"/>
    </row>
    <row r="5184" spans="1:4" ht="15" customHeight="1" x14ac:dyDescent="0.25">
      <c r="A5184" s="11">
        <v>25.999999046325684</v>
      </c>
      <c r="B5184" s="11">
        <v>119.2307710647583</v>
      </c>
      <c r="C5184" s="13"/>
      <c r="D5184" s="13"/>
    </row>
    <row r="5185" spans="1:4" ht="15" customHeight="1" x14ac:dyDescent="0.25">
      <c r="A5185" s="11">
        <v>57.446807622909546</v>
      </c>
      <c r="B5185" s="11">
        <v>248.86877536773682</v>
      </c>
      <c r="C5185" s="13"/>
      <c r="D5185" s="13"/>
    </row>
    <row r="5186" spans="1:4" ht="15" customHeight="1" x14ac:dyDescent="0.25">
      <c r="A5186" s="11">
        <v>30.588236451148987</v>
      </c>
      <c r="B5186" s="11">
        <v>210.66665649414063</v>
      </c>
      <c r="C5186" s="13"/>
      <c r="D5186" s="13"/>
    </row>
    <row r="5187" spans="1:4" ht="15" customHeight="1" x14ac:dyDescent="0.25">
      <c r="A5187" s="11">
        <v>35.588234663009644</v>
      </c>
      <c r="B5187" s="11">
        <v>345.71428298950195</v>
      </c>
      <c r="C5187" s="13"/>
      <c r="D5187" s="13"/>
    </row>
    <row r="5188" spans="1:4" ht="15" customHeight="1" x14ac:dyDescent="0.25">
      <c r="A5188" s="11">
        <v>79.736840724945068</v>
      </c>
      <c r="B5188" s="11">
        <v>360.50631999969482</v>
      </c>
      <c r="C5188" s="13"/>
      <c r="D5188" s="13"/>
    </row>
    <row r="5189" spans="1:4" ht="15" customHeight="1" x14ac:dyDescent="0.25">
      <c r="A5189" s="11">
        <v>36.290907859802246</v>
      </c>
      <c r="B5189" s="11">
        <v>281.99999332427979</v>
      </c>
      <c r="C5189" s="13"/>
      <c r="D5189" s="13"/>
    </row>
    <row r="5190" spans="1:4" ht="15" customHeight="1" x14ac:dyDescent="0.25">
      <c r="A5190" s="11">
        <v>35.466668009757996</v>
      </c>
      <c r="B5190" s="11">
        <v>306.92307949066162</v>
      </c>
      <c r="C5190" s="13"/>
      <c r="D5190" s="13"/>
    </row>
    <row r="5191" spans="1:4" ht="15" customHeight="1" x14ac:dyDescent="0.25">
      <c r="A5191" s="11">
        <v>62.222224473953247</v>
      </c>
      <c r="B5191" s="11">
        <v>328.0318021774292</v>
      </c>
      <c r="C5191" s="13"/>
      <c r="D5191" s="13"/>
    </row>
    <row r="5192" spans="1:4" ht="15" customHeight="1" x14ac:dyDescent="0.25">
      <c r="A5192" s="11">
        <v>34.61538553237915</v>
      </c>
      <c r="B5192" s="11">
        <v>223.80952835083008</v>
      </c>
      <c r="C5192" s="13"/>
      <c r="D5192" s="13"/>
    </row>
    <row r="5193" spans="1:4" ht="15" customHeight="1" x14ac:dyDescent="0.25">
      <c r="A5193" s="11">
        <v>45.454546809196472</v>
      </c>
      <c r="B5193" s="11">
        <v>358.58585834503174</v>
      </c>
      <c r="C5193" s="13"/>
      <c r="D5193" s="13"/>
    </row>
    <row r="5194" spans="1:4" ht="15" customHeight="1" x14ac:dyDescent="0.25">
      <c r="A5194" s="11">
        <v>22.516128420829773</v>
      </c>
      <c r="B5194" s="11">
        <v>258.51852893829346</v>
      </c>
    </row>
    <row r="5195" spans="1:4" ht="15" customHeight="1" x14ac:dyDescent="0.25">
      <c r="A5195" s="11">
        <v>3.9999999105930328</v>
      </c>
      <c r="B5195" s="11">
        <v>24.20634925365448</v>
      </c>
    </row>
    <row r="5196" spans="1:4" ht="15" customHeight="1" x14ac:dyDescent="0.25">
      <c r="A5196" s="11">
        <v>21.42857164144516</v>
      </c>
      <c r="B5196" s="11">
        <v>495.19572257995605</v>
      </c>
    </row>
    <row r="5197" spans="1:4" ht="15" customHeight="1" x14ac:dyDescent="0.25">
      <c r="A5197" s="11">
        <v>76.613658666610718</v>
      </c>
      <c r="B5197" s="11">
        <v>413.0307674407959</v>
      </c>
    </row>
    <row r="5198" spans="1:4" ht="15" customHeight="1" x14ac:dyDescent="0.25">
      <c r="A5198" s="11">
        <v>42.777776718139648</v>
      </c>
      <c r="B5198" s="11">
        <v>171.11110687255859</v>
      </c>
    </row>
    <row r="5199" spans="1:4" ht="15" customHeight="1" x14ac:dyDescent="0.25">
      <c r="A5199" s="11">
        <v>33.43999981880188</v>
      </c>
      <c r="B5199" s="11">
        <v>303.99999618530273</v>
      </c>
    </row>
    <row r="5200" spans="1:4" ht="15" customHeight="1" x14ac:dyDescent="0.25">
      <c r="A5200" s="11">
        <v>37.850001454353333</v>
      </c>
      <c r="B5200" s="11">
        <v>320.36364078521729</v>
      </c>
    </row>
    <row r="5201" spans="1:2" ht="15" customHeight="1" x14ac:dyDescent="0.25">
      <c r="A5201" s="11">
        <v>20.642857253551483</v>
      </c>
      <c r="B5201" s="11">
        <v>44.150000810623169</v>
      </c>
    </row>
    <row r="5202" spans="1:2" ht="15" customHeight="1" x14ac:dyDescent="0.25">
      <c r="A5202" s="11">
        <v>74.000000953674316</v>
      </c>
      <c r="B5202" s="11">
        <v>252.1186351776123</v>
      </c>
    </row>
    <row r="5203" spans="1:2" ht="15" customHeight="1" x14ac:dyDescent="0.25">
      <c r="A5203" s="11">
        <v>17.499999701976776</v>
      </c>
      <c r="B5203" s="11">
        <v>137.5</v>
      </c>
    </row>
    <row r="5204" spans="1:2" ht="15" customHeight="1" x14ac:dyDescent="0.25">
      <c r="A5204" s="11">
        <v>36.792454123497009</v>
      </c>
      <c r="B5204" s="11">
        <v>216.31579399108887</v>
      </c>
    </row>
    <row r="5205" spans="1:2" ht="15" customHeight="1" x14ac:dyDescent="0.25">
      <c r="A5205" s="11">
        <v>48.786342144012451</v>
      </c>
      <c r="B5205" s="11">
        <v>440.49081802368164</v>
      </c>
    </row>
    <row r="5206" spans="1:2" ht="15" customHeight="1" x14ac:dyDescent="0.25">
      <c r="A5206" s="11">
        <v>62.419998645782471</v>
      </c>
      <c r="B5206" s="11">
        <v>208.06667804718018</v>
      </c>
    </row>
    <row r="5207" spans="1:2" ht="15" customHeight="1" x14ac:dyDescent="0.25">
      <c r="A5207" s="11">
        <v>51.653259992599487</v>
      </c>
      <c r="B5207" s="11">
        <v>346.79999351501465</v>
      </c>
    </row>
    <row r="5208" spans="1:2" ht="15" customHeight="1" x14ac:dyDescent="0.25">
      <c r="A5208" s="11">
        <v>41.611111164093018</v>
      </c>
      <c r="B5208" s="11">
        <v>205.83333969116211</v>
      </c>
    </row>
    <row r="5209" spans="1:2" ht="15" customHeight="1" x14ac:dyDescent="0.25">
      <c r="A5209" s="11">
        <v>27.000001072883606</v>
      </c>
      <c r="B5209" s="11">
        <v>211.95805072784424</v>
      </c>
    </row>
    <row r="5210" spans="1:2" ht="15" customHeight="1" x14ac:dyDescent="0.25">
      <c r="A5210" s="11">
        <v>44.823530316352844</v>
      </c>
      <c r="B5210" s="11">
        <v>303.57143878936768</v>
      </c>
    </row>
    <row r="5211" spans="1:2" ht="15" customHeight="1" x14ac:dyDescent="0.25">
      <c r="A5211" s="11">
        <v>84.51351523399353</v>
      </c>
      <c r="B5211" s="11">
        <v>420.80459594726563</v>
      </c>
    </row>
    <row r="5212" spans="1:2" ht="15" customHeight="1" x14ac:dyDescent="0.25">
      <c r="A5212" s="11">
        <v>25.616437196731567</v>
      </c>
      <c r="B5212" s="11">
        <v>176.95852518081665</v>
      </c>
    </row>
    <row r="5213" spans="1:2" ht="15" customHeight="1" x14ac:dyDescent="0.25">
      <c r="A5213" s="11">
        <v>84.272724390029907</v>
      </c>
      <c r="B5213" s="11">
        <v>355.17241954803467</v>
      </c>
    </row>
    <row r="5214" spans="1:2" ht="15" customHeight="1" x14ac:dyDescent="0.25">
      <c r="A5214" s="11">
        <v>30.769231915473938</v>
      </c>
      <c r="B5214" s="11">
        <v>285.66665649414063</v>
      </c>
    </row>
    <row r="5215" spans="1:2" ht="15" customHeight="1" x14ac:dyDescent="0.25">
      <c r="A5215" s="11">
        <v>27.924999594688416</v>
      </c>
      <c r="B5215" s="11">
        <v>156.6887378692627</v>
      </c>
    </row>
    <row r="5216" spans="1:2" ht="15" customHeight="1" x14ac:dyDescent="0.25">
      <c r="A5216" s="11">
        <v>46.538460254669189</v>
      </c>
      <c r="B5216" s="11">
        <v>326.38580799102783</v>
      </c>
    </row>
    <row r="5217" spans="1:2" ht="15" customHeight="1" x14ac:dyDescent="0.25">
      <c r="A5217" s="11">
        <v>65.200001001358032</v>
      </c>
      <c r="B5217" s="11">
        <v>456.51164054870605</v>
      </c>
    </row>
    <row r="5218" spans="1:2" ht="15" customHeight="1" x14ac:dyDescent="0.25">
      <c r="A5218" s="11">
        <v>85.033595561981201</v>
      </c>
      <c r="B5218" s="11">
        <v>500.66666603088379</v>
      </c>
    </row>
    <row r="5219" spans="1:2" ht="15" customHeight="1" x14ac:dyDescent="0.25">
      <c r="A5219" s="11">
        <v>44.836735725402832</v>
      </c>
      <c r="B5219" s="11">
        <v>488.22221755981445</v>
      </c>
    </row>
    <row r="5220" spans="1:2" ht="15" customHeight="1" x14ac:dyDescent="0.25">
      <c r="A5220" s="11">
        <v>83.333331346511841</v>
      </c>
      <c r="B5220" s="11">
        <v>371.12677097320557</v>
      </c>
    </row>
    <row r="5221" spans="1:2" ht="15" customHeight="1" x14ac:dyDescent="0.25">
      <c r="A5221" s="11">
        <v>61.788886785507202</v>
      </c>
      <c r="B5221" s="11">
        <v>354.20382022857666</v>
      </c>
    </row>
    <row r="5222" spans="1:2" ht="15" customHeight="1" x14ac:dyDescent="0.25">
      <c r="A5222" s="11">
        <v>66.449999809265137</v>
      </c>
      <c r="B5222" s="11">
        <v>337.2499942779541</v>
      </c>
    </row>
    <row r="5223" spans="1:2" ht="15" customHeight="1" x14ac:dyDescent="0.25">
      <c r="A5223" s="11">
        <v>78.138077259063721</v>
      </c>
      <c r="B5223" s="11">
        <v>480.16338348388672</v>
      </c>
    </row>
    <row r="5224" spans="1:2" ht="15" customHeight="1" x14ac:dyDescent="0.25">
      <c r="A5224" s="11">
        <v>59.816664457321167</v>
      </c>
      <c r="B5224" s="11">
        <v>377.45099067687988</v>
      </c>
    </row>
    <row r="5225" spans="1:2" ht="15" customHeight="1" x14ac:dyDescent="0.25">
      <c r="A5225" s="11">
        <v>69.924813508987427</v>
      </c>
      <c r="B5225" s="11">
        <v>309.59999561309814</v>
      </c>
    </row>
    <row r="5226" spans="1:2" ht="15" customHeight="1" x14ac:dyDescent="0.25">
      <c r="A5226" s="11">
        <v>72.321897745132446</v>
      </c>
      <c r="B5226" s="11">
        <v>365.3846263885498</v>
      </c>
    </row>
    <row r="5227" spans="1:2" ht="15" customHeight="1" x14ac:dyDescent="0.25">
      <c r="A5227" s="11">
        <v>20.962816476821899</v>
      </c>
      <c r="B5227" s="11">
        <v>120.78049182891846</v>
      </c>
    </row>
    <row r="5228" spans="1:2" ht="15" customHeight="1" x14ac:dyDescent="0.25">
      <c r="A5228" s="11">
        <v>72.727274894714355</v>
      </c>
      <c r="B5228" s="11">
        <v>113.99999856948853</v>
      </c>
    </row>
    <row r="5229" spans="1:2" ht="15" customHeight="1" x14ac:dyDescent="0.25">
      <c r="A5229" s="11">
        <v>27.159091830253601</v>
      </c>
      <c r="B5229" s="11">
        <v>252.04617977142334</v>
      </c>
    </row>
    <row r="5230" spans="1:2" ht="15" customHeight="1" x14ac:dyDescent="0.25">
      <c r="A5230" s="11">
        <v>32.027027010917664</v>
      </c>
      <c r="B5230" s="11">
        <v>301.13637447357178</v>
      </c>
    </row>
    <row r="5231" spans="1:2" ht="15" customHeight="1" x14ac:dyDescent="0.25">
      <c r="A5231" s="11">
        <v>83.633542060852051</v>
      </c>
      <c r="B5231" s="11">
        <v>308.26447010040283</v>
      </c>
    </row>
    <row r="5232" spans="1:2" ht="15" customHeight="1" x14ac:dyDescent="0.25">
      <c r="A5232" s="11">
        <v>44.116279482841492</v>
      </c>
      <c r="B5232" s="11">
        <v>421.55556678771973</v>
      </c>
    </row>
    <row r="5233" spans="1:2" ht="15" customHeight="1" x14ac:dyDescent="0.25">
      <c r="A5233" s="11">
        <v>81.022220849990845</v>
      </c>
      <c r="B5233" s="11">
        <v>351.89762115478516</v>
      </c>
    </row>
    <row r="5234" spans="1:2" ht="15" customHeight="1" x14ac:dyDescent="0.25">
      <c r="A5234" s="11">
        <v>46.341463923454285</v>
      </c>
      <c r="B5234" s="11">
        <v>314.28570747375488</v>
      </c>
    </row>
    <row r="5235" spans="1:2" ht="15" customHeight="1" x14ac:dyDescent="0.25">
      <c r="A5235" s="11">
        <v>56.122446060180664</v>
      </c>
      <c r="B5235" s="11">
        <v>302.88770198822021</v>
      </c>
    </row>
    <row r="5236" spans="1:2" ht="15" customHeight="1" x14ac:dyDescent="0.25">
      <c r="A5236" s="11">
        <v>50</v>
      </c>
      <c r="B5236" s="11">
        <v>245.90163230895996</v>
      </c>
    </row>
    <row r="5237" spans="1:2" ht="15" customHeight="1" x14ac:dyDescent="0.25">
      <c r="A5237" s="11">
        <v>84.705883264541626</v>
      </c>
      <c r="B5237" s="11">
        <v>199.52532052993774</v>
      </c>
    </row>
    <row r="5238" spans="1:2" ht="15" customHeight="1" x14ac:dyDescent="0.25">
      <c r="A5238" s="11">
        <v>85.000002384185791</v>
      </c>
      <c r="B5238" s="11">
        <v>422.48177528381348</v>
      </c>
    </row>
    <row r="5239" spans="1:2" ht="15" customHeight="1" x14ac:dyDescent="0.25">
      <c r="A5239" s="11">
        <v>19.888888299465179</v>
      </c>
      <c r="B5239" s="11">
        <v>54.942530393600464</v>
      </c>
    </row>
    <row r="5240" spans="1:2" ht="15" customHeight="1" x14ac:dyDescent="0.25">
      <c r="A5240" s="11">
        <v>72.380954027175903</v>
      </c>
      <c r="B5240" s="11">
        <v>303.63636016845703</v>
      </c>
    </row>
    <row r="5241" spans="1:2" ht="15" customHeight="1" x14ac:dyDescent="0.25">
      <c r="A5241" s="11">
        <v>44.44444477558136</v>
      </c>
      <c r="B5241" s="11">
        <v>228.57143878936768</v>
      </c>
    </row>
    <row r="5242" spans="1:2" ht="15" customHeight="1" x14ac:dyDescent="0.25">
      <c r="A5242" s="11">
        <v>63.549017906188965</v>
      </c>
      <c r="B5242" s="11">
        <v>175.14286041259766</v>
      </c>
    </row>
    <row r="5243" spans="1:2" ht="15" customHeight="1" x14ac:dyDescent="0.25">
      <c r="A5243" s="11">
        <v>42.866578698158264</v>
      </c>
      <c r="B5243" s="11">
        <v>280.24911880493164</v>
      </c>
    </row>
    <row r="5244" spans="1:2" ht="15" customHeight="1" x14ac:dyDescent="0.25">
      <c r="A5244" s="11">
        <v>63.953489065170288</v>
      </c>
      <c r="B5244" s="11">
        <v>323.52941036224365</v>
      </c>
    </row>
    <row r="5245" spans="1:2" ht="15" customHeight="1" x14ac:dyDescent="0.25">
      <c r="A5245" s="11">
        <v>37.894737720489502</v>
      </c>
      <c r="B5245" s="11">
        <v>284.90567207336426</v>
      </c>
    </row>
    <row r="5246" spans="1:2" ht="15" customHeight="1" x14ac:dyDescent="0.25">
      <c r="A5246" s="11">
        <v>76.363635063171387</v>
      </c>
      <c r="B5246" s="11">
        <v>304.49438095092773</v>
      </c>
    </row>
    <row r="5247" spans="1:2" ht="15" customHeight="1" x14ac:dyDescent="0.25">
      <c r="A5247" s="11">
        <v>84.324997663497925</v>
      </c>
      <c r="B5247" s="11">
        <v>261.61539554595947</v>
      </c>
    </row>
    <row r="5248" spans="1:2" ht="15" customHeight="1" x14ac:dyDescent="0.25">
      <c r="A5248" s="11">
        <v>56.744188070297241</v>
      </c>
      <c r="B5248" s="11">
        <v>142.55813360214233</v>
      </c>
    </row>
    <row r="5249" spans="1:2" ht="15" customHeight="1" x14ac:dyDescent="0.25">
      <c r="A5249" s="11">
        <v>81.034481525421143</v>
      </c>
      <c r="B5249" s="11">
        <v>335.06171703338623</v>
      </c>
    </row>
    <row r="5250" spans="1:2" ht="15" customHeight="1" x14ac:dyDescent="0.25">
      <c r="A5250" s="11">
        <v>12.89999932050705</v>
      </c>
      <c r="B5250" s="11">
        <v>95.333331823348999</v>
      </c>
    </row>
    <row r="5251" spans="1:2" ht="15" customHeight="1" x14ac:dyDescent="0.25">
      <c r="A5251" s="11">
        <v>69.565218687057495</v>
      </c>
      <c r="B5251" s="11">
        <v>425.64654350280762</v>
      </c>
    </row>
    <row r="5252" spans="1:2" ht="15" customHeight="1" x14ac:dyDescent="0.25">
      <c r="A5252" s="11">
        <v>59.098994731903076</v>
      </c>
      <c r="B5252" s="11">
        <v>171.46153450012207</v>
      </c>
    </row>
    <row r="5253" spans="1:2" ht="15" customHeight="1" x14ac:dyDescent="0.25">
      <c r="A5253" s="11">
        <v>67.058825492858887</v>
      </c>
      <c r="B5253" s="11">
        <v>494.99998092651367</v>
      </c>
    </row>
    <row r="5254" spans="1:2" ht="15" customHeight="1" x14ac:dyDescent="0.25">
      <c r="A5254" s="11">
        <v>57.809984683990479</v>
      </c>
      <c r="B5254" s="11">
        <v>346.06366157531738</v>
      </c>
    </row>
    <row r="5255" spans="1:2" ht="15" customHeight="1" x14ac:dyDescent="0.25">
      <c r="A5255" s="11">
        <v>31.653332710266113</v>
      </c>
      <c r="B5255" s="11">
        <v>450</v>
      </c>
    </row>
    <row r="5256" spans="1:2" ht="15" customHeight="1" x14ac:dyDescent="0.25">
      <c r="A5256" s="11">
        <v>30.011111497879028</v>
      </c>
      <c r="B5256" s="11">
        <v>234.13794040679932</v>
      </c>
    </row>
    <row r="5257" spans="1:2" ht="15" customHeight="1" x14ac:dyDescent="0.25">
      <c r="A5257" s="11">
        <v>57.460319995880127</v>
      </c>
      <c r="B5257" s="11">
        <v>300.39525032043457</v>
      </c>
    </row>
    <row r="5258" spans="1:2" ht="15" customHeight="1" x14ac:dyDescent="0.25">
      <c r="A5258" s="11">
        <v>62.531644105911255</v>
      </c>
      <c r="B5258" s="11">
        <v>328.9926290512085</v>
      </c>
    </row>
    <row r="5259" spans="1:2" ht="15" customHeight="1" x14ac:dyDescent="0.25">
      <c r="A5259" s="11">
        <v>84.923076629638672</v>
      </c>
      <c r="B5259" s="11">
        <v>328.88236045837402</v>
      </c>
    </row>
    <row r="5260" spans="1:2" ht="15" customHeight="1" x14ac:dyDescent="0.25">
      <c r="A5260" s="11">
        <v>73.456788063049316</v>
      </c>
      <c r="B5260" s="11">
        <v>274.27418231964111</v>
      </c>
    </row>
    <row r="5261" spans="1:2" ht="15" customHeight="1" x14ac:dyDescent="0.25">
      <c r="A5261" s="11">
        <v>27.777779102325439</v>
      </c>
      <c r="B5261" s="11">
        <v>232.10768699645996</v>
      </c>
    </row>
    <row r="5262" spans="1:2" ht="15" customHeight="1" x14ac:dyDescent="0.25">
      <c r="A5262" s="11">
        <v>64.305174350738525</v>
      </c>
      <c r="B5262" s="11">
        <v>458.94737243652344</v>
      </c>
    </row>
    <row r="5263" spans="1:2" ht="15" customHeight="1" x14ac:dyDescent="0.25">
      <c r="A5263" s="11">
        <v>84.798270463943481</v>
      </c>
      <c r="B5263" s="11">
        <v>404.47368621826172</v>
      </c>
    </row>
    <row r="5264" spans="1:2" ht="15" customHeight="1" x14ac:dyDescent="0.25">
      <c r="A5264" s="11">
        <v>84.709477424621582</v>
      </c>
      <c r="B5264" s="11">
        <v>337.93478012084961</v>
      </c>
    </row>
    <row r="5265" spans="1:2" ht="15" customHeight="1" x14ac:dyDescent="0.25">
      <c r="A5265" s="11">
        <v>84.799998998641968</v>
      </c>
      <c r="B5265" s="11">
        <v>448.20294380187988</v>
      </c>
    </row>
    <row r="5266" spans="1:2" ht="15" customHeight="1" x14ac:dyDescent="0.25">
      <c r="A5266" s="11">
        <v>52.457141876220703</v>
      </c>
      <c r="B5266" s="11">
        <v>335.63635349273682</v>
      </c>
    </row>
    <row r="5267" spans="1:2" ht="15" customHeight="1" x14ac:dyDescent="0.25">
      <c r="A5267" s="11">
        <v>72.25000262260437</v>
      </c>
      <c r="B5267" s="11">
        <v>319.80676651000977</v>
      </c>
    </row>
    <row r="5268" spans="1:2" ht="15" customHeight="1" x14ac:dyDescent="0.25">
      <c r="A5268" s="11">
        <v>76.033753156661987</v>
      </c>
      <c r="B5268" s="11">
        <v>367.21518039703369</v>
      </c>
    </row>
    <row r="5269" spans="1:2" ht="15" customHeight="1" x14ac:dyDescent="0.25">
      <c r="A5269" s="11">
        <v>76.758623123168945</v>
      </c>
      <c r="B5269" s="11">
        <v>304.10714149475098</v>
      </c>
    </row>
    <row r="5270" spans="1:2" ht="15" customHeight="1" x14ac:dyDescent="0.25">
      <c r="A5270" s="11">
        <v>59.777778387069702</v>
      </c>
      <c r="B5270" s="11">
        <v>304.81927394866943</v>
      </c>
    </row>
    <row r="5271" spans="1:2" ht="15" customHeight="1" x14ac:dyDescent="0.25">
      <c r="A5271" s="11">
        <v>42.636364698410034</v>
      </c>
      <c r="B5271" s="11">
        <v>199.60000514984131</v>
      </c>
    </row>
    <row r="5272" spans="1:2" ht="15" customHeight="1" x14ac:dyDescent="0.25">
      <c r="A5272" s="11">
        <v>10.000000149011612</v>
      </c>
      <c r="B5272" s="11">
        <v>153.34572792053223</v>
      </c>
    </row>
    <row r="5273" spans="1:2" ht="15" customHeight="1" x14ac:dyDescent="0.25">
      <c r="A5273" s="11">
        <v>43.230769038200378</v>
      </c>
      <c r="B5273" s="11">
        <v>322.98851013183594</v>
      </c>
    </row>
    <row r="5274" spans="1:2" ht="15" customHeight="1" x14ac:dyDescent="0.25">
      <c r="A5274" s="11">
        <v>75</v>
      </c>
      <c r="B5274" s="11">
        <v>171.29533290863037</v>
      </c>
    </row>
    <row r="5275" spans="1:2" ht="15" customHeight="1" x14ac:dyDescent="0.25">
      <c r="A5275" s="11">
        <v>39.230769872665405</v>
      </c>
      <c r="B5275" s="11">
        <v>409.99999046325684</v>
      </c>
    </row>
    <row r="5276" spans="1:2" ht="15" customHeight="1" x14ac:dyDescent="0.25">
      <c r="A5276" s="11">
        <v>60.000002384185791</v>
      </c>
      <c r="B5276" s="11">
        <v>209.51542854309082</v>
      </c>
    </row>
    <row r="5277" spans="1:2" ht="15" customHeight="1" x14ac:dyDescent="0.25">
      <c r="A5277" s="11">
        <v>84.782606363296509</v>
      </c>
      <c r="B5277" s="11">
        <v>159.375</v>
      </c>
    </row>
    <row r="5278" spans="1:2" ht="15" customHeight="1" x14ac:dyDescent="0.25">
      <c r="A5278" s="11">
        <v>69.558823108673096</v>
      </c>
      <c r="B5278" s="11">
        <v>328.95586490631104</v>
      </c>
    </row>
    <row r="5279" spans="1:2" ht="15" customHeight="1" x14ac:dyDescent="0.25">
      <c r="A5279" s="11">
        <v>63.109087944030762</v>
      </c>
      <c r="B5279" s="11">
        <v>380.3809642791748</v>
      </c>
    </row>
    <row r="5280" spans="1:2" ht="15" customHeight="1" x14ac:dyDescent="0.25">
      <c r="A5280" s="11">
        <v>44.233334064483643</v>
      </c>
      <c r="B5280" s="11">
        <v>89.415585994720459</v>
      </c>
    </row>
    <row r="5281" spans="1:2" ht="15" customHeight="1" x14ac:dyDescent="0.25">
      <c r="A5281" s="11">
        <v>42.724138498306274</v>
      </c>
      <c r="B5281" s="11">
        <v>151.72075033187866</v>
      </c>
    </row>
    <row r="5282" spans="1:2" ht="15" customHeight="1" x14ac:dyDescent="0.25">
      <c r="A5282" s="11">
        <v>23.000000417232513</v>
      </c>
      <c r="B5282" s="11">
        <v>197.14285135269165</v>
      </c>
    </row>
    <row r="5283" spans="1:2" ht="15" customHeight="1" x14ac:dyDescent="0.25">
      <c r="A5283" s="11">
        <v>48.205128312110901</v>
      </c>
      <c r="B5283" s="11">
        <v>272.89474010467529</v>
      </c>
    </row>
    <row r="5284" spans="1:2" ht="15" customHeight="1" x14ac:dyDescent="0.25">
      <c r="A5284" s="11">
        <v>34.687501192092896</v>
      </c>
      <c r="B5284" s="11">
        <v>126.13636255264282</v>
      </c>
    </row>
    <row r="5285" spans="1:2" ht="15" customHeight="1" x14ac:dyDescent="0.25">
      <c r="A5285" s="11">
        <v>24.668797850608826</v>
      </c>
      <c r="B5285" s="11">
        <v>165.13761281967163</v>
      </c>
    </row>
    <row r="5286" spans="1:2" ht="15" customHeight="1" x14ac:dyDescent="0.25">
      <c r="A5286" s="11">
        <v>72.328764200210571</v>
      </c>
      <c r="B5286" s="11">
        <v>214.72527980804443</v>
      </c>
    </row>
    <row r="5287" spans="1:2" ht="15" customHeight="1" x14ac:dyDescent="0.25">
      <c r="A5287" s="11">
        <v>71.599042415618896</v>
      </c>
      <c r="B5287" s="11">
        <v>300.09372234344482</v>
      </c>
    </row>
    <row r="5288" spans="1:2" ht="15" customHeight="1" x14ac:dyDescent="0.25">
      <c r="A5288" s="11">
        <v>73.791664838790894</v>
      </c>
      <c r="B5288" s="11">
        <v>261.94443702697754</v>
      </c>
    </row>
    <row r="5289" spans="1:2" ht="15" customHeight="1" x14ac:dyDescent="0.25">
      <c r="A5289" s="11">
        <v>71.363633871078491</v>
      </c>
      <c r="B5289" s="11">
        <v>295.57235240936279</v>
      </c>
    </row>
    <row r="5290" spans="1:2" ht="15" customHeight="1" x14ac:dyDescent="0.25">
      <c r="A5290" s="11">
        <v>22.100000083446503</v>
      </c>
      <c r="B5290" s="11">
        <v>287.76042461395264</v>
      </c>
    </row>
    <row r="5291" spans="1:2" ht="15" customHeight="1" x14ac:dyDescent="0.25">
      <c r="A5291" s="11">
        <v>35.400000214576721</v>
      </c>
      <c r="B5291" s="11">
        <v>486.41304969787598</v>
      </c>
    </row>
    <row r="5292" spans="1:2" ht="15" customHeight="1" x14ac:dyDescent="0.25">
      <c r="A5292" s="11">
        <v>22.713449597358704</v>
      </c>
      <c r="B5292" s="11">
        <v>300.28984546661377</v>
      </c>
    </row>
    <row r="5293" spans="1:2" ht="15" customHeight="1" x14ac:dyDescent="0.25">
      <c r="A5293" s="11">
        <v>63.333332538604736</v>
      </c>
      <c r="B5293" s="11">
        <v>240.625</v>
      </c>
    </row>
    <row r="5294" spans="1:2" ht="15" customHeight="1" x14ac:dyDescent="0.25">
      <c r="A5294" s="11">
        <v>79.878050088882446</v>
      </c>
      <c r="B5294" s="11">
        <v>291.94915294647217</v>
      </c>
    </row>
    <row r="5295" spans="1:2" ht="15" customHeight="1" x14ac:dyDescent="0.25">
      <c r="A5295" s="11">
        <v>42.162790894508362</v>
      </c>
      <c r="B5295" s="11">
        <v>460.0985050201416</v>
      </c>
    </row>
    <row r="5296" spans="1:2" ht="15" customHeight="1" x14ac:dyDescent="0.25">
      <c r="A5296" s="11">
        <v>62.867468595504761</v>
      </c>
      <c r="B5296" s="11">
        <v>327.90000438690186</v>
      </c>
    </row>
    <row r="5297" spans="1:2" ht="15" customHeight="1" x14ac:dyDescent="0.25">
      <c r="A5297" s="11">
        <v>23.756097257137299</v>
      </c>
      <c r="B5297" s="11">
        <v>200</v>
      </c>
    </row>
    <row r="5298" spans="1:2" ht="15" customHeight="1" x14ac:dyDescent="0.25">
      <c r="A5298" s="11">
        <v>85.733652114868164</v>
      </c>
      <c r="B5298" s="11">
        <v>498.2421875</v>
      </c>
    </row>
    <row r="5299" spans="1:2" ht="15" customHeight="1" x14ac:dyDescent="0.25">
      <c r="A5299" s="11">
        <v>83.66081714630127</v>
      </c>
      <c r="B5299" s="11">
        <v>326.82745456695557</v>
      </c>
    </row>
    <row r="5300" spans="1:2" ht="15" customHeight="1" x14ac:dyDescent="0.25">
      <c r="A5300" s="11">
        <v>75.338488817214966</v>
      </c>
      <c r="B5300" s="11">
        <v>329.70874309539795</v>
      </c>
    </row>
    <row r="5301" spans="1:2" ht="15" customHeight="1" x14ac:dyDescent="0.25">
      <c r="A5301" s="11">
        <v>81.555557250976563</v>
      </c>
      <c r="B5301" s="11">
        <v>258.74588489532471</v>
      </c>
    </row>
    <row r="5302" spans="1:2" ht="15" customHeight="1" x14ac:dyDescent="0.25">
      <c r="A5302" s="11">
        <v>92.276924848556519</v>
      </c>
      <c r="B5302" s="11">
        <v>389.04283046722412</v>
      </c>
    </row>
    <row r="5303" spans="1:2" ht="15" customHeight="1" x14ac:dyDescent="0.25">
      <c r="A5303" s="11">
        <v>79.142856597900391</v>
      </c>
      <c r="B5303" s="11">
        <v>319.27711963653564</v>
      </c>
    </row>
    <row r="5304" spans="1:2" ht="15" customHeight="1" x14ac:dyDescent="0.25">
      <c r="A5304" s="11">
        <v>48.879551887512207</v>
      </c>
      <c r="B5304" s="11">
        <v>244.74053382873535</v>
      </c>
    </row>
    <row r="5305" spans="1:2" ht="15" customHeight="1" x14ac:dyDescent="0.25">
      <c r="A5305" s="11">
        <v>32.437500357627869</v>
      </c>
      <c r="B5305" s="11">
        <v>275</v>
      </c>
    </row>
    <row r="5306" spans="1:2" ht="15" customHeight="1" x14ac:dyDescent="0.25">
      <c r="A5306" s="11">
        <v>13.387978076934814</v>
      </c>
      <c r="B5306" s="11">
        <v>144.0000057220459</v>
      </c>
    </row>
    <row r="5307" spans="1:2" ht="15" customHeight="1" x14ac:dyDescent="0.25">
      <c r="A5307" s="11">
        <v>56.224900484085083</v>
      </c>
      <c r="B5307" s="11">
        <v>421.36945724487305</v>
      </c>
    </row>
    <row r="5308" spans="1:2" ht="15" customHeight="1" x14ac:dyDescent="0.25">
      <c r="A5308" s="11">
        <v>83.83098840713501</v>
      </c>
      <c r="B5308" s="11">
        <v>497.83334732055664</v>
      </c>
    </row>
    <row r="5309" spans="1:2" ht="15" customHeight="1" x14ac:dyDescent="0.25">
      <c r="A5309" s="11">
        <v>72.103005647659302</v>
      </c>
      <c r="B5309" s="11">
        <v>224.95274543762207</v>
      </c>
    </row>
    <row r="5310" spans="1:2" ht="15" customHeight="1" x14ac:dyDescent="0.25">
      <c r="A5310" s="11">
        <v>82.437217235565186</v>
      </c>
      <c r="B5310" s="11">
        <v>481.05220794677734</v>
      </c>
    </row>
    <row r="5311" spans="1:2" ht="15" customHeight="1" x14ac:dyDescent="0.25">
      <c r="A5311" s="11">
        <v>67.000001668930054</v>
      </c>
      <c r="B5311" s="11">
        <v>424.74575042724609</v>
      </c>
    </row>
    <row r="5312" spans="1:2" ht="15" customHeight="1" x14ac:dyDescent="0.25">
      <c r="A5312" s="11">
        <v>13.79999965429306</v>
      </c>
      <c r="B5312" s="11">
        <v>77.124351263046265</v>
      </c>
    </row>
    <row r="5313" spans="1:2" ht="15" customHeight="1" x14ac:dyDescent="0.25">
      <c r="A5313" s="11">
        <v>84.228569269180298</v>
      </c>
      <c r="B5313" s="11">
        <v>497.69020080566406</v>
      </c>
    </row>
    <row r="5314" spans="1:2" ht="15" customHeight="1" x14ac:dyDescent="0.25">
      <c r="A5314" s="11">
        <v>57.762235403060913</v>
      </c>
      <c r="B5314" s="11">
        <v>377.35848426818848</v>
      </c>
    </row>
    <row r="5315" spans="1:2" ht="15" customHeight="1" x14ac:dyDescent="0.25">
      <c r="A5315" s="11">
        <v>77.777779102325439</v>
      </c>
      <c r="B5315" s="11">
        <v>418.03569793701172</v>
      </c>
    </row>
    <row r="5316" spans="1:2" ht="15" customHeight="1" x14ac:dyDescent="0.25">
      <c r="A5316" s="11">
        <v>95.588237047195435</v>
      </c>
      <c r="B5316" s="11">
        <v>362.5</v>
      </c>
    </row>
    <row r="5317" spans="1:2" ht="15" customHeight="1" x14ac:dyDescent="0.25">
      <c r="A5317" s="11">
        <v>35.882353782653809</v>
      </c>
      <c r="B5317" s="11">
        <v>47.176080942153931</v>
      </c>
    </row>
    <row r="5318" spans="1:2" ht="15" customHeight="1" x14ac:dyDescent="0.25">
      <c r="A5318" s="11">
        <v>85.000002384185791</v>
      </c>
      <c r="B5318" s="11">
        <v>500</v>
      </c>
    </row>
    <row r="5319" spans="1:2" ht="15" customHeight="1" x14ac:dyDescent="0.25">
      <c r="A5319" s="11">
        <v>45.625349879264832</v>
      </c>
      <c r="B5319" s="11">
        <v>272.09339141845703</v>
      </c>
    </row>
    <row r="5320" spans="1:2" ht="15" customHeight="1" x14ac:dyDescent="0.25">
      <c r="A5320" s="11">
        <v>52.60663628578186</v>
      </c>
      <c r="B5320" s="11">
        <v>295.51887512207031</v>
      </c>
    </row>
    <row r="5321" spans="1:2" ht="15" customHeight="1" x14ac:dyDescent="0.25">
      <c r="A5321" s="11">
        <v>85.038900375366211</v>
      </c>
      <c r="B5321" s="11">
        <v>502.57968902587891</v>
      </c>
    </row>
    <row r="5322" spans="1:2" ht="15" customHeight="1" x14ac:dyDescent="0.25">
      <c r="A5322" s="11">
        <v>76.510065793991089</v>
      </c>
      <c r="B5322" s="11">
        <v>214.55223560333252</v>
      </c>
    </row>
    <row r="5323" spans="1:2" ht="15" customHeight="1" x14ac:dyDescent="0.25">
      <c r="A5323" s="11">
        <v>63.235294818878174</v>
      </c>
      <c r="B5323" s="11">
        <v>319.03765201568604</v>
      </c>
    </row>
    <row r="5324" spans="1:2" ht="15" customHeight="1" x14ac:dyDescent="0.25">
      <c r="A5324" s="11">
        <v>85.000002384185791</v>
      </c>
      <c r="B5324" s="11">
        <v>405.47266006469727</v>
      </c>
    </row>
    <row r="5325" spans="1:2" ht="15" customHeight="1" x14ac:dyDescent="0.25">
      <c r="A5325" s="11">
        <v>68.490910530090332</v>
      </c>
      <c r="B5325" s="11">
        <v>399.58505630493164</v>
      </c>
    </row>
    <row r="5326" spans="1:2" ht="15" customHeight="1" x14ac:dyDescent="0.25">
      <c r="A5326" s="11">
        <v>80.200499296188354</v>
      </c>
      <c r="B5326" s="11">
        <v>382.19895362854004</v>
      </c>
    </row>
    <row r="5327" spans="1:2" ht="15" customHeight="1" x14ac:dyDescent="0.25">
      <c r="A5327" s="11">
        <v>66.343748569488525</v>
      </c>
      <c r="B5327" s="11">
        <v>259.99999046325684</v>
      </c>
    </row>
    <row r="5328" spans="1:2" ht="15" customHeight="1" x14ac:dyDescent="0.25">
      <c r="A5328" s="11">
        <v>84.73239541053772</v>
      </c>
      <c r="B5328" s="11">
        <v>251.21622085571289</v>
      </c>
    </row>
    <row r="5329" spans="1:2" ht="15" customHeight="1" x14ac:dyDescent="0.25">
      <c r="A5329" s="11">
        <v>84.81675386428833</v>
      </c>
      <c r="B5329" s="11">
        <v>378.06301116943359</v>
      </c>
    </row>
    <row r="5330" spans="1:2" ht="15" customHeight="1" x14ac:dyDescent="0.25">
      <c r="A5330" s="11">
        <v>84.848487377166748</v>
      </c>
      <c r="B5330" s="11">
        <v>341.7435884475708</v>
      </c>
    </row>
    <row r="5331" spans="1:2" ht="15" customHeight="1" x14ac:dyDescent="0.25">
      <c r="A5331" s="11">
        <v>30.108696222305298</v>
      </c>
      <c r="B5331" s="11">
        <v>128.28719615936279</v>
      </c>
    </row>
    <row r="5332" spans="1:2" ht="15" customHeight="1" x14ac:dyDescent="0.25">
      <c r="A5332" s="11">
        <v>37.418526411056519</v>
      </c>
      <c r="B5332" s="11">
        <v>222.4595308303833</v>
      </c>
    </row>
    <row r="5333" spans="1:2" ht="15" customHeight="1" x14ac:dyDescent="0.25">
      <c r="A5333" s="11">
        <v>84.863013029098511</v>
      </c>
      <c r="B5333" s="11">
        <v>325.41177272796631</v>
      </c>
    </row>
    <row r="5334" spans="1:2" ht="15" customHeight="1" x14ac:dyDescent="0.25">
      <c r="A5334" s="11">
        <v>53.299939632415771</v>
      </c>
      <c r="B5334" s="11">
        <v>274.33233261108398</v>
      </c>
    </row>
    <row r="5335" spans="1:2" ht="15" customHeight="1" x14ac:dyDescent="0.25">
      <c r="A5335" s="11">
        <v>75.956284999847412</v>
      </c>
      <c r="B5335" s="11">
        <v>285.9504222869873</v>
      </c>
    </row>
    <row r="5336" spans="1:2" ht="15" customHeight="1" x14ac:dyDescent="0.25">
      <c r="A5336" s="11">
        <v>41.66666567325592</v>
      </c>
      <c r="B5336" s="11">
        <v>163.52201700210571</v>
      </c>
    </row>
    <row r="5337" spans="1:2" ht="15" customHeight="1" x14ac:dyDescent="0.25">
      <c r="A5337" s="11">
        <v>70.051950216293335</v>
      </c>
      <c r="B5337" s="11">
        <v>253.58114242553711</v>
      </c>
    </row>
    <row r="5338" spans="1:2" ht="15" customHeight="1" x14ac:dyDescent="0.25">
      <c r="A5338" s="11">
        <v>85.000002384185791</v>
      </c>
      <c r="B5338" s="11">
        <v>430.45454025268555</v>
      </c>
    </row>
    <row r="5339" spans="1:2" ht="15" customHeight="1" x14ac:dyDescent="0.25">
      <c r="A5339" s="11">
        <v>70.348834991455078</v>
      </c>
      <c r="B5339" s="11">
        <v>418.91465187072754</v>
      </c>
    </row>
    <row r="5340" spans="1:2" ht="15" customHeight="1" x14ac:dyDescent="0.25">
      <c r="A5340" s="11">
        <v>63.269448280334473</v>
      </c>
      <c r="B5340" s="11">
        <v>485.88743209838867</v>
      </c>
    </row>
    <row r="5341" spans="1:2" ht="15" customHeight="1" x14ac:dyDescent="0.25">
      <c r="A5341" s="11">
        <v>65.234375</v>
      </c>
      <c r="B5341" s="11">
        <v>258.57841968536377</v>
      </c>
    </row>
    <row r="5342" spans="1:2" ht="15" customHeight="1" x14ac:dyDescent="0.25">
      <c r="A5342" s="11">
        <v>76.198548078536987</v>
      </c>
      <c r="B5342" s="11">
        <v>361.69989109039307</v>
      </c>
    </row>
    <row r="5343" spans="1:2" ht="15" customHeight="1" x14ac:dyDescent="0.25">
      <c r="A5343" s="11">
        <v>69.528025388717651</v>
      </c>
      <c r="B5343" s="11">
        <v>399.52380657196045</v>
      </c>
    </row>
    <row r="5344" spans="1:2" ht="15" customHeight="1" x14ac:dyDescent="0.25">
      <c r="A5344" s="11">
        <v>54.973942041397095</v>
      </c>
      <c r="B5344" s="11">
        <v>467.16980934143066</v>
      </c>
    </row>
    <row r="5345" spans="1:2" ht="15" customHeight="1" x14ac:dyDescent="0.25">
      <c r="A5345" s="11">
        <v>43.999999761581421</v>
      </c>
      <c r="B5345" s="11">
        <v>308.46154689788818</v>
      </c>
    </row>
    <row r="5346" spans="1:2" ht="15" customHeight="1" x14ac:dyDescent="0.25">
      <c r="A5346" s="11">
        <v>46.996024250984192</v>
      </c>
      <c r="B5346" s="11">
        <v>456.94847106933594</v>
      </c>
    </row>
    <row r="5347" spans="1:2" ht="15" customHeight="1" x14ac:dyDescent="0.25">
      <c r="A5347" s="11">
        <v>84.993177652359009</v>
      </c>
      <c r="B5347" s="11">
        <v>432.78465270996094</v>
      </c>
    </row>
    <row r="5348" spans="1:2" ht="15" customHeight="1" x14ac:dyDescent="0.25">
      <c r="A5348" s="11">
        <v>80.120480060577393</v>
      </c>
      <c r="B5348" s="11">
        <v>331.22448921203613</v>
      </c>
    </row>
    <row r="5349" spans="1:2" ht="15" customHeight="1" x14ac:dyDescent="0.25">
      <c r="A5349" s="11">
        <v>11.094890534877777</v>
      </c>
      <c r="B5349" s="11">
        <v>100.26109218597412</v>
      </c>
    </row>
    <row r="5350" spans="1:2" ht="15" customHeight="1" x14ac:dyDescent="0.25">
      <c r="A5350" s="11">
        <v>85.334676504135132</v>
      </c>
      <c r="B5350" s="11">
        <v>421.45109176635742</v>
      </c>
    </row>
    <row r="5351" spans="1:2" ht="15" customHeight="1" x14ac:dyDescent="0.25">
      <c r="A5351" s="11">
        <v>79.87220287322998</v>
      </c>
      <c r="B5351" s="11">
        <v>467.15927124023438</v>
      </c>
    </row>
    <row r="5352" spans="1:2" ht="15" customHeight="1" x14ac:dyDescent="0.25">
      <c r="A5352" s="11">
        <v>68.44484806060791</v>
      </c>
      <c r="B5352" s="11">
        <v>357.95207023620605</v>
      </c>
    </row>
    <row r="5353" spans="1:2" ht="15" customHeight="1" x14ac:dyDescent="0.25">
      <c r="A5353" s="11">
        <v>72.80428409576416</v>
      </c>
      <c r="B5353" s="11">
        <v>376.56104564666748</v>
      </c>
    </row>
    <row r="5354" spans="1:2" ht="15" customHeight="1" x14ac:dyDescent="0.25">
      <c r="A5354" s="11">
        <v>31.888112425804138</v>
      </c>
      <c r="B5354" s="11">
        <v>268.02325248718262</v>
      </c>
    </row>
    <row r="5355" spans="1:2" ht="15" customHeight="1" x14ac:dyDescent="0.25">
      <c r="A5355" s="11">
        <v>79.545456171035767</v>
      </c>
      <c r="B5355" s="11">
        <v>404.18453216552734</v>
      </c>
    </row>
    <row r="5356" spans="1:2" ht="15" customHeight="1" x14ac:dyDescent="0.25">
      <c r="A5356" s="11">
        <v>81.578946113586426</v>
      </c>
      <c r="B5356" s="11">
        <v>335.88175773620605</v>
      </c>
    </row>
    <row r="5357" spans="1:2" ht="15" customHeight="1" x14ac:dyDescent="0.25">
      <c r="A5357" s="11">
        <v>72.394734621047974</v>
      </c>
      <c r="B5357" s="11">
        <v>340.13922214508057</v>
      </c>
    </row>
    <row r="5358" spans="1:2" ht="15" customHeight="1" x14ac:dyDescent="0.25">
      <c r="A5358" s="11">
        <v>51.47746205329895</v>
      </c>
      <c r="B5358" s="11">
        <v>321.85678482055664</v>
      </c>
    </row>
    <row r="5359" spans="1:2" ht="15" customHeight="1" x14ac:dyDescent="0.25">
      <c r="A5359" s="11">
        <v>52.862030267715454</v>
      </c>
      <c r="B5359" s="11">
        <v>178.58974933624268</v>
      </c>
    </row>
    <row r="5360" spans="1:2" ht="15" customHeight="1" x14ac:dyDescent="0.25">
      <c r="A5360" s="11">
        <v>40.74999988079071</v>
      </c>
      <c r="B5360" s="11">
        <v>489.55554962158203</v>
      </c>
    </row>
    <row r="5361" spans="1:2" ht="15" customHeight="1" x14ac:dyDescent="0.25">
      <c r="A5361" s="11">
        <v>15.228426456451416</v>
      </c>
      <c r="B5361" s="11">
        <v>110.13985872268677</v>
      </c>
    </row>
    <row r="5362" spans="1:2" ht="15" customHeight="1" x14ac:dyDescent="0.25">
      <c r="A5362" s="11">
        <v>60.251396894454956</v>
      </c>
      <c r="B5362" s="11">
        <v>268.54305267333984</v>
      </c>
    </row>
    <row r="5363" spans="1:2" ht="15" customHeight="1" x14ac:dyDescent="0.25">
      <c r="A5363" s="11">
        <v>61.412489414215088</v>
      </c>
      <c r="B5363" s="11">
        <v>298.81291389465332</v>
      </c>
    </row>
    <row r="5364" spans="1:2" ht="15" customHeight="1" x14ac:dyDescent="0.25">
      <c r="A5364" s="11">
        <v>65.263158082962036</v>
      </c>
      <c r="B5364" s="11">
        <v>445.5571174621582</v>
      </c>
    </row>
    <row r="5365" spans="1:2" ht="15" customHeight="1" x14ac:dyDescent="0.25">
      <c r="A5365" s="11">
        <v>79.883384704589844</v>
      </c>
      <c r="B5365" s="11">
        <v>335.32934188842773</v>
      </c>
    </row>
    <row r="5366" spans="1:2" ht="15" customHeight="1" x14ac:dyDescent="0.25">
      <c r="A5366" s="11">
        <v>66.590452194213867</v>
      </c>
      <c r="B5366" s="11">
        <v>435.21366119384766</v>
      </c>
    </row>
    <row r="5367" spans="1:2" ht="15" customHeight="1" x14ac:dyDescent="0.25">
      <c r="A5367" s="11">
        <v>84.927535057067871</v>
      </c>
      <c r="B5367" s="11">
        <v>403.40423583984375</v>
      </c>
    </row>
    <row r="5368" spans="1:2" ht="15" customHeight="1" x14ac:dyDescent="0.25">
      <c r="A5368" s="11">
        <v>75.714284181594849</v>
      </c>
      <c r="B5368" s="11">
        <v>357.798171043396</v>
      </c>
    </row>
    <row r="5369" spans="1:2" ht="15" customHeight="1" x14ac:dyDescent="0.25">
      <c r="A5369" s="11">
        <v>50.23077130317688</v>
      </c>
      <c r="B5369" s="11">
        <v>209.26189422607422</v>
      </c>
    </row>
    <row r="5370" spans="1:2" ht="15" customHeight="1" x14ac:dyDescent="0.25">
      <c r="A5370" s="11">
        <v>36.886647343635559</v>
      </c>
      <c r="B5370" s="11">
        <v>494.3636417388916</v>
      </c>
    </row>
    <row r="5371" spans="1:2" ht="15" customHeight="1" x14ac:dyDescent="0.25">
      <c r="A5371" s="11">
        <v>78.360652923583984</v>
      </c>
      <c r="B5371" s="11">
        <v>346.46961688995361</v>
      </c>
    </row>
    <row r="5372" spans="1:2" ht="15" customHeight="1" x14ac:dyDescent="0.25">
      <c r="A5372" s="11">
        <v>82.926827669143677</v>
      </c>
      <c r="B5372" s="11">
        <v>462.78753280639648</v>
      </c>
    </row>
    <row r="5373" spans="1:2" ht="15" customHeight="1" x14ac:dyDescent="0.25">
      <c r="A5373" s="11">
        <v>44.421389698982239</v>
      </c>
      <c r="B5373" s="11">
        <v>332.58929252624512</v>
      </c>
    </row>
    <row r="5374" spans="1:2" ht="15" customHeight="1" x14ac:dyDescent="0.25">
      <c r="A5374" s="11">
        <v>71.936208009719849</v>
      </c>
      <c r="B5374" s="11">
        <v>482.36398696899414</v>
      </c>
    </row>
    <row r="5375" spans="1:2" ht="15" customHeight="1" x14ac:dyDescent="0.25">
      <c r="A5375" s="11">
        <v>17.441859841346741</v>
      </c>
      <c r="B5375" s="11">
        <v>210.26489734649658</v>
      </c>
    </row>
    <row r="5376" spans="1:2" ht="15" customHeight="1" x14ac:dyDescent="0.25">
      <c r="A5376" s="11">
        <v>54.40945029258728</v>
      </c>
      <c r="B5376" s="11">
        <v>298.29788208007813</v>
      </c>
    </row>
    <row r="5377" spans="1:2" ht="15" customHeight="1" x14ac:dyDescent="0.25">
      <c r="A5377" s="11">
        <v>47.156757116317749</v>
      </c>
      <c r="B5377" s="11">
        <v>201.90045833587646</v>
      </c>
    </row>
    <row r="5378" spans="1:2" ht="15" customHeight="1" x14ac:dyDescent="0.25">
      <c r="A5378" s="11">
        <v>81.799590587615967</v>
      </c>
      <c r="B5378" s="11">
        <v>353.44095230102539</v>
      </c>
    </row>
    <row r="5379" spans="1:2" ht="15" customHeight="1" x14ac:dyDescent="0.25">
      <c r="A5379" s="11">
        <v>85.000002384185791</v>
      </c>
      <c r="B5379" s="11">
        <v>303.31754684448242</v>
      </c>
    </row>
    <row r="5380" spans="1:2" ht="15" customHeight="1" x14ac:dyDescent="0.25">
      <c r="A5380" s="11">
        <v>79.877328872680664</v>
      </c>
      <c r="B5380" s="11">
        <v>383.77482891082764</v>
      </c>
    </row>
    <row r="5381" spans="1:2" ht="15" customHeight="1" x14ac:dyDescent="0.25">
      <c r="A5381" s="11">
        <v>8.2159623503684998</v>
      </c>
      <c r="B5381" s="11">
        <v>37.31343150138855</v>
      </c>
    </row>
    <row r="5382" spans="1:2" ht="15" customHeight="1" x14ac:dyDescent="0.25">
      <c r="A5382" s="11">
        <v>85.000002384185791</v>
      </c>
      <c r="B5382" s="11">
        <v>277.08332538604736</v>
      </c>
    </row>
    <row r="5383" spans="1:2" ht="15" customHeight="1" x14ac:dyDescent="0.25">
      <c r="A5383" s="11">
        <v>36.714285612106323</v>
      </c>
      <c r="B5383" s="11">
        <v>339.89500999450684</v>
      </c>
    </row>
    <row r="5384" spans="1:2" ht="15" customHeight="1" x14ac:dyDescent="0.25">
      <c r="A5384" s="11">
        <v>35.926774144172668</v>
      </c>
      <c r="B5384" s="11">
        <v>303.3707857131958</v>
      </c>
    </row>
    <row r="5385" spans="1:2" ht="15" customHeight="1" x14ac:dyDescent="0.25">
      <c r="A5385" s="11">
        <v>31.260505318641663</v>
      </c>
      <c r="B5385" s="11">
        <v>152.5925874710083</v>
      </c>
    </row>
    <row r="5386" spans="1:2" ht="15" customHeight="1" x14ac:dyDescent="0.25">
      <c r="A5386" s="11">
        <v>80.274581909179688</v>
      </c>
      <c r="B5386" s="11">
        <v>277.80065536499023</v>
      </c>
    </row>
    <row r="5387" spans="1:2" ht="15" customHeight="1" x14ac:dyDescent="0.25">
      <c r="A5387" s="11">
        <v>73.435288667678833</v>
      </c>
      <c r="B5387" s="11">
        <v>354.20780181884766</v>
      </c>
    </row>
    <row r="5388" spans="1:2" ht="15" customHeight="1" x14ac:dyDescent="0.25">
      <c r="A5388" s="11">
        <v>49.279999732971191</v>
      </c>
      <c r="B5388" s="11">
        <v>227.02703475952148</v>
      </c>
    </row>
    <row r="5389" spans="1:2" ht="15" customHeight="1" x14ac:dyDescent="0.25">
      <c r="A5389" s="11">
        <v>68.250823020935059</v>
      </c>
      <c r="B5389" s="11">
        <v>233.5097074508667</v>
      </c>
    </row>
    <row r="5390" spans="1:2" ht="15" customHeight="1" x14ac:dyDescent="0.25">
      <c r="A5390" s="11">
        <v>89.444446563720703</v>
      </c>
      <c r="B5390" s="11">
        <v>220.29373645782471</v>
      </c>
    </row>
    <row r="5391" spans="1:2" ht="15" customHeight="1" x14ac:dyDescent="0.25">
      <c r="A5391" s="11">
        <v>82.722514867782593</v>
      </c>
      <c r="B5391" s="11">
        <v>303.63636016845703</v>
      </c>
    </row>
    <row r="5392" spans="1:2" ht="15" customHeight="1" x14ac:dyDescent="0.25">
      <c r="A5392" s="11">
        <v>98.257428407669067</v>
      </c>
      <c r="B5392" s="11">
        <v>320.54264545440674</v>
      </c>
    </row>
    <row r="5393" spans="1:2" ht="15" customHeight="1" x14ac:dyDescent="0.25">
      <c r="A5393" s="11">
        <v>27.586206793785095</v>
      </c>
      <c r="B5393" s="11">
        <v>270.92199325561523</v>
      </c>
    </row>
    <row r="5394" spans="1:2" ht="15" customHeight="1" x14ac:dyDescent="0.25">
      <c r="A5394" s="11">
        <v>57.088124752044678</v>
      </c>
      <c r="B5394" s="11">
        <v>174.28570985794067</v>
      </c>
    </row>
    <row r="5395" spans="1:2" ht="15" customHeight="1" x14ac:dyDescent="0.25">
      <c r="A5395" s="11">
        <v>82.270914316177368</v>
      </c>
      <c r="B5395" s="11">
        <v>248.56815338134766</v>
      </c>
    </row>
    <row r="5396" spans="1:2" ht="15" customHeight="1" x14ac:dyDescent="0.25">
      <c r="A5396" s="11">
        <v>61.471611261367798</v>
      </c>
      <c r="B5396" s="11">
        <v>204.5377254486084</v>
      </c>
    </row>
    <row r="5397" spans="1:2" ht="15" customHeight="1" x14ac:dyDescent="0.25">
      <c r="A5397" s="11">
        <v>85.000002384185791</v>
      </c>
      <c r="B5397" s="11">
        <v>358.76402854919434</v>
      </c>
    </row>
    <row r="5398" spans="1:2" ht="15" customHeight="1" x14ac:dyDescent="0.25">
      <c r="A5398" s="11">
        <v>84.951454401016235</v>
      </c>
      <c r="B5398" s="11">
        <v>380.49960136413574</v>
      </c>
    </row>
    <row r="5399" spans="1:2" ht="15" customHeight="1" x14ac:dyDescent="0.25">
      <c r="A5399" s="11">
        <v>62.250709533691406</v>
      </c>
      <c r="B5399" s="11">
        <v>218.28794479370117</v>
      </c>
    </row>
    <row r="5400" spans="1:2" ht="15" customHeight="1" x14ac:dyDescent="0.25">
      <c r="A5400" s="11">
        <v>77.559322118759155</v>
      </c>
      <c r="B5400" s="11">
        <v>315.17581939697266</v>
      </c>
    </row>
    <row r="5401" spans="1:2" ht="15" customHeight="1" x14ac:dyDescent="0.25">
      <c r="A5401" s="11">
        <v>84.999996423721313</v>
      </c>
      <c r="B5401" s="11">
        <v>497.22838401794434</v>
      </c>
    </row>
    <row r="5402" spans="1:2" ht="15" customHeight="1" x14ac:dyDescent="0.25">
      <c r="A5402" s="11">
        <v>68.769228458404541</v>
      </c>
      <c r="B5402" s="11">
        <v>297.02739715576172</v>
      </c>
    </row>
    <row r="5403" spans="1:2" ht="15" customHeight="1" x14ac:dyDescent="0.25">
      <c r="A5403" s="11">
        <v>85.000002384185791</v>
      </c>
      <c r="B5403" s="11">
        <v>802.79598236083984</v>
      </c>
    </row>
    <row r="5404" spans="1:2" ht="15" customHeight="1" x14ac:dyDescent="0.25">
      <c r="A5404" s="11">
        <v>50.999999046325684</v>
      </c>
      <c r="B5404" s="11">
        <v>199.18116331100464</v>
      </c>
    </row>
    <row r="5405" spans="1:2" ht="15" customHeight="1" x14ac:dyDescent="0.25">
      <c r="A5405" s="11">
        <v>59.321087598800659</v>
      </c>
      <c r="B5405" s="11">
        <v>371.48633003234863</v>
      </c>
    </row>
    <row r="5406" spans="1:2" ht="15" customHeight="1" x14ac:dyDescent="0.25">
      <c r="A5406" s="11">
        <v>55.136054754257202</v>
      </c>
      <c r="B5406" s="11">
        <v>243.83623600006104</v>
      </c>
    </row>
    <row r="5407" spans="1:2" ht="15" customHeight="1" x14ac:dyDescent="0.25">
      <c r="A5407" s="11">
        <v>83.32819938659668</v>
      </c>
      <c r="B5407" s="11">
        <v>556.55374526977539</v>
      </c>
    </row>
    <row r="5408" spans="1:2" ht="15" customHeight="1" x14ac:dyDescent="0.25">
      <c r="A5408" s="11">
        <v>75</v>
      </c>
      <c r="B5408" s="11">
        <v>262.9307746887207</v>
      </c>
    </row>
    <row r="5409" spans="1:2" ht="15" customHeight="1" x14ac:dyDescent="0.25">
      <c r="A5409" s="11">
        <v>52.249997854232788</v>
      </c>
      <c r="B5409" s="11">
        <v>282.95454978942871</v>
      </c>
    </row>
    <row r="5410" spans="1:2" ht="15" customHeight="1" x14ac:dyDescent="0.25">
      <c r="A5410" s="11">
        <v>62.093126773834229</v>
      </c>
      <c r="B5410" s="11">
        <v>358.77771377563477</v>
      </c>
    </row>
    <row r="5411" spans="1:2" ht="15" customHeight="1" x14ac:dyDescent="0.25">
      <c r="A5411" s="11">
        <v>74.146342277526855</v>
      </c>
      <c r="B5411" s="11">
        <v>238.45248222351074</v>
      </c>
    </row>
    <row r="5412" spans="1:2" ht="15" customHeight="1" x14ac:dyDescent="0.25">
      <c r="A5412" s="11">
        <v>85.000002384185791</v>
      </c>
      <c r="B5412" s="11">
        <v>347.84379005432129</v>
      </c>
    </row>
    <row r="5413" spans="1:2" ht="15" customHeight="1" x14ac:dyDescent="0.25">
      <c r="A5413" s="11">
        <v>25.499999523162842</v>
      </c>
      <c r="B5413" s="11">
        <v>164.93082046508789</v>
      </c>
    </row>
    <row r="5414" spans="1:2" ht="15" customHeight="1" x14ac:dyDescent="0.25">
      <c r="A5414" s="11">
        <v>75</v>
      </c>
      <c r="B5414" s="11">
        <v>236.93971633911133</v>
      </c>
    </row>
    <row r="5415" spans="1:2" ht="15" customHeight="1" x14ac:dyDescent="0.25">
      <c r="A5415" s="11">
        <v>85.000002384185791</v>
      </c>
      <c r="B5415" s="11">
        <v>258.597731590271</v>
      </c>
    </row>
    <row r="5416" spans="1:2" ht="15" customHeight="1" x14ac:dyDescent="0.25">
      <c r="A5416" s="11">
        <v>84.61538553237915</v>
      </c>
      <c r="B5416" s="11">
        <v>497.6323127746582</v>
      </c>
    </row>
    <row r="5417" spans="1:2" ht="15" customHeight="1" x14ac:dyDescent="0.25">
      <c r="A5417" s="11">
        <v>7.5207985937595367</v>
      </c>
      <c r="B5417" s="11">
        <v>136.87363862991333</v>
      </c>
    </row>
    <row r="5418" spans="1:2" ht="15" customHeight="1" x14ac:dyDescent="0.25">
      <c r="A5418" s="11">
        <v>84.866303205490112</v>
      </c>
      <c r="B5418" s="11">
        <v>475.13628005981445</v>
      </c>
    </row>
    <row r="5419" spans="1:2" ht="15" customHeight="1" x14ac:dyDescent="0.25">
      <c r="A5419" s="11">
        <v>76.502311229705811</v>
      </c>
      <c r="B5419" s="11">
        <v>317.96295642852783</v>
      </c>
    </row>
    <row r="5420" spans="1:2" ht="15" customHeight="1" x14ac:dyDescent="0.25">
      <c r="A5420" s="11">
        <v>72.965514659881592</v>
      </c>
      <c r="B5420" s="11">
        <v>401.65591239929199</v>
      </c>
    </row>
    <row r="5421" spans="1:2" ht="15" customHeight="1" x14ac:dyDescent="0.25">
      <c r="A5421" s="11">
        <v>38.245615363121033</v>
      </c>
      <c r="B5421" s="11">
        <v>109.43622589111328</v>
      </c>
    </row>
    <row r="5422" spans="1:2" ht="15" customHeight="1" x14ac:dyDescent="0.25">
      <c r="A5422" s="11">
        <v>80.685716867446899</v>
      </c>
      <c r="B5422" s="11">
        <v>366.20175838470459</v>
      </c>
    </row>
    <row r="5423" spans="1:2" ht="15" customHeight="1" x14ac:dyDescent="0.25">
      <c r="A5423" s="11">
        <v>74.347823858261108</v>
      </c>
      <c r="B5423" s="11">
        <v>299.29490089416504</v>
      </c>
    </row>
    <row r="5424" spans="1:2" ht="15" customHeight="1" x14ac:dyDescent="0.25">
      <c r="A5424" s="11">
        <v>52.463054656982422</v>
      </c>
      <c r="B5424" s="11">
        <v>211.15851402282715</v>
      </c>
    </row>
    <row r="5425" spans="1:2" ht="15" customHeight="1" x14ac:dyDescent="0.25">
      <c r="A5425" s="11">
        <v>85.075002908706665</v>
      </c>
      <c r="B5425" s="11">
        <v>391.67037010192871</v>
      </c>
    </row>
    <row r="5426" spans="1:2" ht="15" customHeight="1" x14ac:dyDescent="0.25">
      <c r="A5426" s="11">
        <v>77.868854999542236</v>
      </c>
      <c r="B5426" s="11">
        <v>262.7967357635498</v>
      </c>
    </row>
    <row r="5427" spans="1:2" ht="15" customHeight="1" x14ac:dyDescent="0.25">
      <c r="A5427" s="11">
        <v>69.642859697341919</v>
      </c>
      <c r="B5427" s="11">
        <v>181.54115676879883</v>
      </c>
    </row>
    <row r="5428" spans="1:2" ht="15" customHeight="1" x14ac:dyDescent="0.25">
      <c r="A5428" s="11">
        <v>80.156248807907104</v>
      </c>
      <c r="B5428" s="11">
        <v>361.60204410552979</v>
      </c>
    </row>
    <row r="5429" spans="1:2" ht="15" customHeight="1" x14ac:dyDescent="0.25">
      <c r="A5429" s="11">
        <v>85.000002384185791</v>
      </c>
      <c r="B5429" s="11">
        <v>381.41026496887207</v>
      </c>
    </row>
    <row r="5430" spans="1:2" ht="15" customHeight="1" x14ac:dyDescent="0.25">
      <c r="A5430" s="11">
        <v>82.197803258895874</v>
      </c>
      <c r="B5430" s="11">
        <v>381.52227401733398</v>
      </c>
    </row>
    <row r="5431" spans="1:2" ht="15" customHeight="1" x14ac:dyDescent="0.25">
      <c r="A5431" s="11">
        <v>82.758623361587524</v>
      </c>
      <c r="B5431" s="11">
        <v>375</v>
      </c>
    </row>
    <row r="5432" spans="1:2" ht="15" customHeight="1" x14ac:dyDescent="0.25">
      <c r="A5432" s="11">
        <v>73.799407482147217</v>
      </c>
      <c r="B5432" s="11">
        <v>236.88523769378662</v>
      </c>
    </row>
    <row r="5433" spans="1:2" ht="15" customHeight="1" x14ac:dyDescent="0.25">
      <c r="A5433" s="11">
        <v>62.405478954315186</v>
      </c>
      <c r="B5433" s="11">
        <v>386.04936599731445</v>
      </c>
    </row>
    <row r="5434" spans="1:2" ht="15" customHeight="1" x14ac:dyDescent="0.25">
      <c r="A5434" s="11">
        <v>81.923079490661621</v>
      </c>
      <c r="B5434" s="11">
        <v>345.322585105896</v>
      </c>
    </row>
    <row r="5435" spans="1:2" ht="15" customHeight="1" x14ac:dyDescent="0.25">
      <c r="A5435" s="11">
        <v>74.074071645736694</v>
      </c>
      <c r="B5435" s="11">
        <v>204.39448356628418</v>
      </c>
    </row>
    <row r="5436" spans="1:2" ht="15" customHeight="1" x14ac:dyDescent="0.25">
      <c r="A5436" s="11">
        <v>85.000002384185791</v>
      </c>
      <c r="B5436" s="11">
        <v>433.47210884094238</v>
      </c>
    </row>
    <row r="5437" spans="1:2" ht="15" customHeight="1" x14ac:dyDescent="0.25">
      <c r="A5437" s="11">
        <v>77.444219589233398</v>
      </c>
      <c r="B5437" s="11">
        <v>385.83333492279053</v>
      </c>
    </row>
    <row r="5438" spans="1:2" ht="15" customHeight="1" x14ac:dyDescent="0.25">
      <c r="A5438" s="11">
        <v>75.384616851806641</v>
      </c>
      <c r="B5438" s="11">
        <v>247.96595573425293</v>
      </c>
    </row>
    <row r="5439" spans="1:2" ht="15" customHeight="1" x14ac:dyDescent="0.25">
      <c r="A5439" s="11">
        <v>79.608941078186035</v>
      </c>
      <c r="B5439" s="11">
        <v>491.37930870056152</v>
      </c>
    </row>
    <row r="5440" spans="1:2" ht="15" customHeight="1" x14ac:dyDescent="0.25">
      <c r="A5440" s="11">
        <v>71.587151288986206</v>
      </c>
      <c r="B5440" s="11">
        <v>344.19915676116943</v>
      </c>
    </row>
    <row r="5441" spans="1:2" ht="15" customHeight="1" x14ac:dyDescent="0.25">
      <c r="A5441" s="11">
        <v>79.230767488479614</v>
      </c>
      <c r="B5441" s="11">
        <v>296.73399925231934</v>
      </c>
    </row>
    <row r="5442" spans="1:2" ht="15" customHeight="1" x14ac:dyDescent="0.25">
      <c r="A5442" s="11">
        <v>73.533332347869873</v>
      </c>
      <c r="B5442" s="11">
        <v>255.95958232879639</v>
      </c>
    </row>
    <row r="5443" spans="1:2" ht="15" customHeight="1" x14ac:dyDescent="0.25">
      <c r="A5443" s="11">
        <v>84.848487377166748</v>
      </c>
      <c r="B5443" s="11">
        <v>459.99999046325684</v>
      </c>
    </row>
    <row r="5444" spans="1:2" ht="15" customHeight="1" x14ac:dyDescent="0.25">
      <c r="A5444" s="11">
        <v>75</v>
      </c>
      <c r="B5444" s="11">
        <v>413.51742744445801</v>
      </c>
    </row>
    <row r="5445" spans="1:2" ht="15" customHeight="1" x14ac:dyDescent="0.25">
      <c r="A5445" s="11">
        <v>82.916665077209473</v>
      </c>
      <c r="B5445" s="11">
        <v>225.51274299621582</v>
      </c>
    </row>
    <row r="5446" spans="1:2" ht="15" customHeight="1" x14ac:dyDescent="0.25">
      <c r="A5446" s="11">
        <v>75.333333015441895</v>
      </c>
      <c r="B5446" s="11">
        <v>309.12177562713623</v>
      </c>
    </row>
    <row r="5447" spans="1:2" ht="15" customHeight="1" x14ac:dyDescent="0.25">
      <c r="A5447" s="11">
        <v>83.084201812744141</v>
      </c>
      <c r="B5447" s="11">
        <v>256.51760101318359</v>
      </c>
    </row>
    <row r="5448" spans="1:2" ht="15" customHeight="1" x14ac:dyDescent="0.25">
      <c r="A5448" s="11">
        <v>77.578502893447876</v>
      </c>
      <c r="B5448" s="11">
        <v>370.84970474243164</v>
      </c>
    </row>
    <row r="5449" spans="1:2" ht="15" customHeight="1" x14ac:dyDescent="0.25">
      <c r="A5449" s="11">
        <v>50.697672367095947</v>
      </c>
      <c r="B5449" s="11">
        <v>324.08325672149658</v>
      </c>
    </row>
    <row r="5450" spans="1:2" ht="15" customHeight="1" x14ac:dyDescent="0.25">
      <c r="A5450" s="11">
        <v>41.44802987575531</v>
      </c>
      <c r="B5450" s="11">
        <v>281.71653747558594</v>
      </c>
    </row>
    <row r="5451" spans="1:2" ht="15" customHeight="1" x14ac:dyDescent="0.25">
      <c r="A5451" s="11">
        <v>82.967740297317505</v>
      </c>
      <c r="B5451" s="11">
        <v>325.27382373809814</v>
      </c>
    </row>
    <row r="5452" spans="1:2" ht="15" customHeight="1" x14ac:dyDescent="0.25">
      <c r="A5452" s="11">
        <v>74.519991874694824</v>
      </c>
      <c r="B5452" s="11">
        <v>241.84718132019043</v>
      </c>
    </row>
    <row r="5453" spans="1:2" ht="15" customHeight="1" x14ac:dyDescent="0.25">
      <c r="A5453" s="11">
        <v>76.027798652648926</v>
      </c>
      <c r="B5453" s="11">
        <v>388.70000839233398</v>
      </c>
    </row>
    <row r="5454" spans="1:2" ht="15" customHeight="1" x14ac:dyDescent="0.25">
      <c r="A5454" s="11">
        <v>73.859947919845581</v>
      </c>
      <c r="B5454" s="11">
        <v>452.30975151062012</v>
      </c>
    </row>
    <row r="5455" spans="1:2" ht="15" customHeight="1" x14ac:dyDescent="0.25">
      <c r="A5455" s="11">
        <v>54.545456171035767</v>
      </c>
      <c r="B5455" s="11">
        <v>461.8445873260498</v>
      </c>
    </row>
    <row r="5456" spans="1:2" ht="15" customHeight="1" x14ac:dyDescent="0.25">
      <c r="A5456" s="11">
        <v>85.000002384185791</v>
      </c>
      <c r="B5456" s="11">
        <v>371.9815731048584</v>
      </c>
    </row>
    <row r="5457" spans="1:2" ht="15" customHeight="1" x14ac:dyDescent="0.25">
      <c r="A5457" s="11">
        <v>84.848487377166748</v>
      </c>
      <c r="B5457" s="11">
        <v>592.40508079528809</v>
      </c>
    </row>
    <row r="5458" spans="1:2" ht="15" customHeight="1" x14ac:dyDescent="0.25">
      <c r="A5458" s="11">
        <v>85.000002384185791</v>
      </c>
      <c r="B5458" s="11">
        <v>434.88340377807617</v>
      </c>
    </row>
    <row r="5459" spans="1:2" ht="15" customHeight="1" x14ac:dyDescent="0.25">
      <c r="A5459" s="11">
        <v>84.805923700332642</v>
      </c>
      <c r="B5459" s="11">
        <v>373.49720001220703</v>
      </c>
    </row>
    <row r="5460" spans="1:2" ht="15" customHeight="1" x14ac:dyDescent="0.25">
      <c r="A5460" s="11">
        <v>47.999998927116394</v>
      </c>
      <c r="B5460" s="11">
        <v>137.55389451980591</v>
      </c>
    </row>
    <row r="5461" spans="1:2" ht="15" customHeight="1" x14ac:dyDescent="0.25">
      <c r="A5461" s="11">
        <v>63.472706079483032</v>
      </c>
      <c r="B5461" s="11">
        <v>462.13908195495605</v>
      </c>
    </row>
    <row r="5462" spans="1:2" ht="15" customHeight="1" x14ac:dyDescent="0.25">
      <c r="A5462" s="11">
        <v>46.610170602798462</v>
      </c>
      <c r="B5462" s="11">
        <v>123.97506237030029</v>
      </c>
    </row>
    <row r="5463" spans="1:2" ht="15" customHeight="1" x14ac:dyDescent="0.25">
      <c r="A5463" s="11">
        <v>50.621116161346436</v>
      </c>
      <c r="B5463" s="11">
        <v>381.00435733795166</v>
      </c>
    </row>
    <row r="5464" spans="1:2" ht="15" customHeight="1" x14ac:dyDescent="0.25">
      <c r="A5464" s="11">
        <v>31.907802820205688</v>
      </c>
      <c r="B5464" s="11">
        <v>254.49285507202148</v>
      </c>
    </row>
    <row r="5465" spans="1:2" ht="15" customHeight="1" x14ac:dyDescent="0.25">
      <c r="A5465" s="11">
        <v>60.913705825805664</v>
      </c>
      <c r="B5465" s="11">
        <v>438.42239379882813</v>
      </c>
    </row>
    <row r="5466" spans="1:2" ht="15" customHeight="1" x14ac:dyDescent="0.25">
      <c r="A5466" s="11">
        <v>59.636366367340088</v>
      </c>
      <c r="B5466" s="11">
        <v>280.57665824890137</v>
      </c>
    </row>
    <row r="5467" spans="1:2" ht="15" customHeight="1" x14ac:dyDescent="0.25">
      <c r="A5467" s="11">
        <v>69.117647409439087</v>
      </c>
      <c r="B5467" s="11">
        <v>260.42537689208984</v>
      </c>
    </row>
    <row r="5468" spans="1:2" ht="15" customHeight="1" x14ac:dyDescent="0.25">
      <c r="A5468" s="11">
        <v>85.000002384185791</v>
      </c>
      <c r="B5468" s="11">
        <v>256.80413246154785</v>
      </c>
    </row>
    <row r="5469" spans="1:2" ht="15" customHeight="1" x14ac:dyDescent="0.25">
      <c r="A5469" s="11">
        <v>84.897643327713013</v>
      </c>
      <c r="B5469" s="11">
        <v>468.82023811340332</v>
      </c>
    </row>
    <row r="5470" spans="1:2" ht="15" customHeight="1" x14ac:dyDescent="0.25">
      <c r="A5470" s="11">
        <v>54.392439126968384</v>
      </c>
      <c r="B5470" s="11">
        <v>208.89806747436523</v>
      </c>
    </row>
    <row r="5471" spans="1:2" ht="15" customHeight="1" x14ac:dyDescent="0.25">
      <c r="A5471" s="11">
        <v>82.260686159133911</v>
      </c>
      <c r="B5471" s="11">
        <v>447.09954261779785</v>
      </c>
    </row>
    <row r="5472" spans="1:2" ht="15" customHeight="1" x14ac:dyDescent="0.25">
      <c r="A5472" s="11">
        <v>74.071693420410156</v>
      </c>
      <c r="B5472" s="11">
        <v>177.30610370635986</v>
      </c>
    </row>
    <row r="5473" spans="1:2" ht="15" customHeight="1" x14ac:dyDescent="0.25">
      <c r="A5473" s="11">
        <v>52.169877290725708</v>
      </c>
      <c r="B5473" s="11">
        <v>164.75281715393066</v>
      </c>
    </row>
    <row r="5474" spans="1:2" ht="15" customHeight="1" x14ac:dyDescent="0.25">
      <c r="A5474" s="11">
        <v>83.333331346511841</v>
      </c>
      <c r="B5474" s="11">
        <v>383.23428630828857</v>
      </c>
    </row>
    <row r="5475" spans="1:2" ht="15" customHeight="1" x14ac:dyDescent="0.25">
      <c r="A5475" s="11">
        <v>85.000002384185791</v>
      </c>
      <c r="B5475" s="11">
        <v>246.37680053710938</v>
      </c>
    </row>
    <row r="5476" spans="1:2" ht="15" customHeight="1" x14ac:dyDescent="0.25">
      <c r="A5476" s="11">
        <v>84.998464584350586</v>
      </c>
      <c r="B5476" s="11">
        <v>497.0517635345459</v>
      </c>
    </row>
    <row r="5477" spans="1:2" ht="15" customHeight="1" x14ac:dyDescent="0.25">
      <c r="A5477" s="11">
        <v>62.354892492294312</v>
      </c>
      <c r="B5477" s="11">
        <v>345.12360095977783</v>
      </c>
    </row>
    <row r="5478" spans="1:2" ht="15" customHeight="1" x14ac:dyDescent="0.25">
      <c r="A5478" s="11">
        <v>73.652660846710205</v>
      </c>
      <c r="B5478" s="11">
        <v>361.2093448638916</v>
      </c>
    </row>
    <row r="5479" spans="1:2" ht="15" customHeight="1" x14ac:dyDescent="0.25">
      <c r="A5479" s="11">
        <v>75</v>
      </c>
      <c r="B5479" s="11">
        <v>257.05094337463379</v>
      </c>
    </row>
    <row r="5480" spans="1:2" ht="15" customHeight="1" x14ac:dyDescent="0.25">
      <c r="A5480" s="11">
        <v>58.781927824020386</v>
      </c>
      <c r="B5480" s="11">
        <v>343.82052421569824</v>
      </c>
    </row>
    <row r="5481" spans="1:2" ht="15" customHeight="1" x14ac:dyDescent="0.25">
      <c r="A5481" s="11">
        <v>83.36557149887085</v>
      </c>
      <c r="B5481" s="11">
        <v>407.98802375793457</v>
      </c>
    </row>
    <row r="5482" spans="1:2" ht="15" customHeight="1" x14ac:dyDescent="0.25">
      <c r="A5482" s="11">
        <v>69.867551326751709</v>
      </c>
      <c r="B5482" s="11">
        <v>427.70271301269531</v>
      </c>
    </row>
    <row r="5483" spans="1:2" ht="15" customHeight="1" x14ac:dyDescent="0.25">
      <c r="A5483" s="11">
        <v>82.599997520446777</v>
      </c>
      <c r="B5483" s="11">
        <v>178.39111089706421</v>
      </c>
    </row>
    <row r="5484" spans="1:2" ht="15" customHeight="1" x14ac:dyDescent="0.25">
      <c r="A5484" s="11">
        <v>87.893563508987427</v>
      </c>
      <c r="B5484" s="11">
        <v>796.72784805297852</v>
      </c>
    </row>
    <row r="5485" spans="1:2" ht="15" customHeight="1" x14ac:dyDescent="0.25">
      <c r="A5485" s="11">
        <v>34.433960914611816</v>
      </c>
      <c r="B5485" s="11">
        <v>139.26690816879272</v>
      </c>
    </row>
    <row r="5486" spans="1:2" ht="15" customHeight="1" x14ac:dyDescent="0.25">
      <c r="A5486" s="11">
        <v>56.62650465965271</v>
      </c>
      <c r="B5486" s="11">
        <v>174.60141181945801</v>
      </c>
    </row>
    <row r="5487" spans="1:2" ht="15" customHeight="1" x14ac:dyDescent="0.25">
      <c r="A5487" s="11">
        <v>56.562340259552002</v>
      </c>
      <c r="B5487" s="11">
        <v>428.0616283416748</v>
      </c>
    </row>
    <row r="5488" spans="1:2" ht="15" customHeight="1" x14ac:dyDescent="0.25">
      <c r="A5488" s="11">
        <v>54.726892709732056</v>
      </c>
      <c r="B5488" s="11">
        <v>291.78624153137207</v>
      </c>
    </row>
    <row r="5489" spans="1:2" ht="15" customHeight="1" x14ac:dyDescent="0.25">
      <c r="A5489" s="11">
        <v>81.889766454696655</v>
      </c>
      <c r="B5489" s="11">
        <v>232.4049711227417</v>
      </c>
    </row>
    <row r="5490" spans="1:2" ht="15" customHeight="1" x14ac:dyDescent="0.25">
      <c r="A5490" s="11">
        <v>62.5</v>
      </c>
      <c r="B5490" s="11">
        <v>215.47927856445313</v>
      </c>
    </row>
    <row r="5491" spans="1:2" ht="15" customHeight="1" x14ac:dyDescent="0.25">
      <c r="A5491" s="11">
        <v>72.254335880279541</v>
      </c>
      <c r="B5491" s="11">
        <v>183.81248712539673</v>
      </c>
    </row>
    <row r="5492" spans="1:2" ht="15" customHeight="1" x14ac:dyDescent="0.25">
      <c r="A5492" s="11">
        <v>69.428569078445435</v>
      </c>
      <c r="B5492" s="11">
        <v>307.63373374938965</v>
      </c>
    </row>
    <row r="5493" spans="1:2" ht="15" customHeight="1" x14ac:dyDescent="0.25">
      <c r="A5493" s="11">
        <v>70.14651894569397</v>
      </c>
      <c r="B5493" s="11">
        <v>235.4534387588501</v>
      </c>
    </row>
    <row r="5494" spans="1:2" ht="15" customHeight="1" x14ac:dyDescent="0.25">
      <c r="A5494" s="11">
        <v>83.726710081100464</v>
      </c>
      <c r="B5494" s="11">
        <v>424.90954399108887</v>
      </c>
    </row>
    <row r="5495" spans="1:2" ht="15" customHeight="1" x14ac:dyDescent="0.25">
      <c r="A5495" s="11">
        <v>60.96000075340271</v>
      </c>
      <c r="B5495" s="11">
        <v>186.1298680305481</v>
      </c>
    </row>
    <row r="5496" spans="1:2" ht="15" customHeight="1" x14ac:dyDescent="0.25">
      <c r="A5496" s="11">
        <v>85.4034423828125</v>
      </c>
      <c r="B5496" s="11">
        <v>471.17118835449219</v>
      </c>
    </row>
    <row r="5497" spans="1:2" ht="15" customHeight="1" x14ac:dyDescent="0.25">
      <c r="A5497" s="11">
        <v>40.2515709400177</v>
      </c>
      <c r="B5497" s="11">
        <v>485.95290184020996</v>
      </c>
    </row>
    <row r="5498" spans="1:2" ht="15" customHeight="1" x14ac:dyDescent="0.25">
      <c r="A5498" s="11">
        <v>60.71428656578064</v>
      </c>
      <c r="B5498" s="11">
        <v>216.19865894317627</v>
      </c>
    </row>
    <row r="5499" spans="1:2" ht="15" customHeight="1" x14ac:dyDescent="0.25">
      <c r="A5499" s="11">
        <v>10.89005246758461</v>
      </c>
      <c r="B5499" s="11">
        <v>136.2636923789978</v>
      </c>
    </row>
    <row r="5500" spans="1:2" ht="15" customHeight="1" x14ac:dyDescent="0.25">
      <c r="A5500" s="11">
        <v>63.043481111526489</v>
      </c>
      <c r="B5500" s="11">
        <v>347.89130687713623</v>
      </c>
    </row>
    <row r="5501" spans="1:2" ht="15" customHeight="1" x14ac:dyDescent="0.25">
      <c r="A5501" s="11">
        <v>29.47368323802948</v>
      </c>
      <c r="B5501" s="11">
        <v>171.49267196655273</v>
      </c>
    </row>
    <row r="5502" spans="1:2" ht="15" customHeight="1" x14ac:dyDescent="0.25">
      <c r="A5502" s="11">
        <v>30.303031206130981</v>
      </c>
      <c r="B5502" s="11">
        <v>58.997052907943726</v>
      </c>
    </row>
    <row r="5503" spans="1:2" ht="15" customHeight="1" x14ac:dyDescent="0.25">
      <c r="A5503" s="11">
        <v>82.432651519775391</v>
      </c>
      <c r="B5503" s="11">
        <v>481.62002563476563</v>
      </c>
    </row>
    <row r="5504" spans="1:2" ht="15" customHeight="1" x14ac:dyDescent="0.25">
      <c r="A5504" s="11">
        <v>77.584695816040039</v>
      </c>
      <c r="B5504" s="11">
        <v>499.79352951049805</v>
      </c>
    </row>
    <row r="5505" spans="1:2" ht="15" customHeight="1" x14ac:dyDescent="0.25">
      <c r="A5505" s="11">
        <v>6.1224490404129028</v>
      </c>
      <c r="B5505" s="11">
        <v>15.488027036190033</v>
      </c>
    </row>
    <row r="5506" spans="1:2" ht="15" customHeight="1" x14ac:dyDescent="0.25">
      <c r="A5506" s="11">
        <v>83.103448152542114</v>
      </c>
      <c r="B5506" s="11">
        <v>294.52190399169922</v>
      </c>
    </row>
    <row r="5507" spans="1:2" ht="15" customHeight="1" x14ac:dyDescent="0.25">
      <c r="A5507" s="11">
        <v>79.845482110977173</v>
      </c>
      <c r="B5507" s="11">
        <v>373.55477809906006</v>
      </c>
    </row>
    <row r="5508" spans="1:2" ht="15" customHeight="1" x14ac:dyDescent="0.25">
      <c r="A5508" s="11">
        <v>60.561400651931763</v>
      </c>
      <c r="B5508" s="11">
        <v>246.18074893951416</v>
      </c>
    </row>
    <row r="5509" spans="1:2" ht="15" customHeight="1" x14ac:dyDescent="0.25">
      <c r="A5509" s="11">
        <v>65.67460298538208</v>
      </c>
      <c r="B5509" s="11">
        <v>234.75151062011719</v>
      </c>
    </row>
    <row r="5510" spans="1:2" ht="15" customHeight="1" x14ac:dyDescent="0.25">
      <c r="A5510" s="11">
        <v>70.196080207824707</v>
      </c>
      <c r="B5510" s="11">
        <v>500.13971328735352</v>
      </c>
    </row>
    <row r="5511" spans="1:2" ht="15" customHeight="1" x14ac:dyDescent="0.25">
      <c r="A5511" s="11">
        <v>84.925687313079834</v>
      </c>
      <c r="B5511" s="11">
        <v>378.26097011566162</v>
      </c>
    </row>
    <row r="5512" spans="1:2" ht="15" customHeight="1" x14ac:dyDescent="0.25">
      <c r="A5512" s="11">
        <v>84.905660152435303</v>
      </c>
      <c r="B5512" s="11">
        <v>438.05198669433594</v>
      </c>
    </row>
    <row r="5513" spans="1:2" ht="15" customHeight="1" x14ac:dyDescent="0.25">
      <c r="A5513" s="11">
        <v>81.809043884277344</v>
      </c>
      <c r="B5513" s="11">
        <v>337.93187141418457</v>
      </c>
    </row>
    <row r="5514" spans="1:2" ht="15" customHeight="1" x14ac:dyDescent="0.25">
      <c r="A5514" s="11">
        <v>72.055554389953613</v>
      </c>
      <c r="B5514" s="11">
        <v>258.96434783935547</v>
      </c>
    </row>
    <row r="5515" spans="1:2" ht="15" customHeight="1" x14ac:dyDescent="0.25">
      <c r="A5515" s="11">
        <v>59.72973108291626</v>
      </c>
      <c r="B5515" s="11">
        <v>275.34382343292236</v>
      </c>
    </row>
    <row r="5516" spans="1:2" ht="15" customHeight="1" x14ac:dyDescent="0.25">
      <c r="A5516" s="11">
        <v>84.854769706726074</v>
      </c>
      <c r="B5516" s="11">
        <v>454.83732223510742</v>
      </c>
    </row>
    <row r="5517" spans="1:2" ht="15" customHeight="1" x14ac:dyDescent="0.25">
      <c r="A5517" s="11">
        <v>53.132009506225586</v>
      </c>
      <c r="B5517" s="11">
        <v>486.78622245788574</v>
      </c>
    </row>
    <row r="5518" spans="1:2" ht="15" customHeight="1" x14ac:dyDescent="0.25">
      <c r="A5518" s="11">
        <v>84.993439912796021</v>
      </c>
      <c r="B5518" s="11">
        <v>301.18811130523682</v>
      </c>
    </row>
    <row r="5519" spans="1:2" ht="15" customHeight="1" x14ac:dyDescent="0.25">
      <c r="A5519" s="11">
        <v>95.41744589805603</v>
      </c>
      <c r="B5519" s="11">
        <v>484.76452827453613</v>
      </c>
    </row>
    <row r="5520" spans="1:2" ht="15" customHeight="1" x14ac:dyDescent="0.25">
      <c r="A5520" s="11">
        <v>92.307692766189575</v>
      </c>
      <c r="B5520" s="11">
        <v>312.91666030883789</v>
      </c>
    </row>
    <row r="5521" spans="1:2" ht="15" customHeight="1" x14ac:dyDescent="0.25">
      <c r="A5521" s="11">
        <v>61.580079793930054</v>
      </c>
      <c r="B5521" s="11">
        <v>365.37933349609375</v>
      </c>
    </row>
    <row r="5522" spans="1:2" ht="15" customHeight="1" x14ac:dyDescent="0.25">
      <c r="A5522" s="11">
        <v>84.999269247055054</v>
      </c>
      <c r="B5522" s="11">
        <v>362.67948150634766</v>
      </c>
    </row>
    <row r="5523" spans="1:2" ht="15" customHeight="1" x14ac:dyDescent="0.25">
      <c r="A5523" s="11">
        <v>81.290483474731445</v>
      </c>
      <c r="B5523" s="11">
        <v>466.70360565185547</v>
      </c>
    </row>
    <row r="5524" spans="1:2" ht="15" customHeight="1" x14ac:dyDescent="0.25">
      <c r="A5524" s="11">
        <v>52.889513969421387</v>
      </c>
      <c r="B5524" s="11">
        <v>338.95697593688965</v>
      </c>
    </row>
    <row r="5525" spans="1:2" ht="15" customHeight="1" x14ac:dyDescent="0.25">
      <c r="A5525" s="11">
        <v>68.783068656921387</v>
      </c>
      <c r="B5525" s="11">
        <v>241.60380363464355</v>
      </c>
    </row>
    <row r="5526" spans="1:2" ht="15" customHeight="1" x14ac:dyDescent="0.25">
      <c r="A5526" s="11">
        <v>85.000002384185791</v>
      </c>
      <c r="B5526" s="11">
        <v>351.08695030212402</v>
      </c>
    </row>
    <row r="5527" spans="1:2" ht="15" customHeight="1" x14ac:dyDescent="0.25">
      <c r="A5527" s="11">
        <v>84.897959232330322</v>
      </c>
      <c r="B5527" s="11">
        <v>500</v>
      </c>
    </row>
    <row r="5528" spans="1:2" ht="15" customHeight="1" x14ac:dyDescent="0.25">
      <c r="A5528" s="11">
        <v>52.45901346206665</v>
      </c>
      <c r="B5528" s="11">
        <v>276.00429058074951</v>
      </c>
    </row>
    <row r="5529" spans="1:2" ht="15" customHeight="1" x14ac:dyDescent="0.25">
      <c r="A5529" s="11">
        <v>84.431523084640503</v>
      </c>
      <c r="B5529" s="11">
        <v>412.50014305114746</v>
      </c>
    </row>
    <row r="5530" spans="1:2" ht="15" customHeight="1" x14ac:dyDescent="0.25">
      <c r="A5530" s="11">
        <v>76.521980762481689</v>
      </c>
      <c r="B5530" s="11">
        <v>316.02382659912109</v>
      </c>
    </row>
    <row r="5531" spans="1:2" ht="15" customHeight="1" x14ac:dyDescent="0.25">
      <c r="A5531" s="11">
        <v>57.114291191101074</v>
      </c>
      <c r="B5531" s="11">
        <v>106.32780790328979</v>
      </c>
    </row>
    <row r="5532" spans="1:2" ht="15" customHeight="1" x14ac:dyDescent="0.25">
      <c r="A5532" s="11">
        <v>84.117645025253296</v>
      </c>
      <c r="B5532" s="11">
        <v>257.83686637878418</v>
      </c>
    </row>
    <row r="5533" spans="1:2" ht="15" customHeight="1" x14ac:dyDescent="0.25">
      <c r="A5533" s="11">
        <v>6.3716813921928406</v>
      </c>
      <c r="B5533" s="11">
        <v>125.43379068374634</v>
      </c>
    </row>
    <row r="5534" spans="1:2" ht="15" customHeight="1" x14ac:dyDescent="0.25">
      <c r="A5534" s="11">
        <v>84.61538553237915</v>
      </c>
      <c r="B5534" s="11">
        <v>375.18649101257324</v>
      </c>
    </row>
    <row r="5535" spans="1:2" ht="15" customHeight="1" x14ac:dyDescent="0.25">
      <c r="A5535" s="11">
        <v>70.794016122817993</v>
      </c>
      <c r="B5535" s="11">
        <v>168.13579797744751</v>
      </c>
    </row>
    <row r="5536" spans="1:2" ht="15" customHeight="1" x14ac:dyDescent="0.25">
      <c r="A5536" s="11">
        <v>83.540600538253784</v>
      </c>
      <c r="B5536" s="11">
        <v>448.2607364654541</v>
      </c>
    </row>
    <row r="5537" spans="1:2" ht="15" customHeight="1" x14ac:dyDescent="0.25">
      <c r="A5537" s="11">
        <v>85.000002384185791</v>
      </c>
      <c r="B5537" s="11">
        <v>369.21141147613525</v>
      </c>
    </row>
    <row r="5538" spans="1:2" ht="15" customHeight="1" x14ac:dyDescent="0.25">
      <c r="A5538" s="11">
        <v>92.006826400756836</v>
      </c>
      <c r="B5538" s="11">
        <v>415.29159545898438</v>
      </c>
    </row>
    <row r="5539" spans="1:2" ht="15" customHeight="1" x14ac:dyDescent="0.25">
      <c r="A5539" s="11">
        <v>83.058089017868042</v>
      </c>
      <c r="B5539" s="11">
        <v>463.51299285888672</v>
      </c>
    </row>
    <row r="5540" spans="1:2" ht="15" customHeight="1" x14ac:dyDescent="0.25">
      <c r="A5540" s="11">
        <v>84.835302829742432</v>
      </c>
      <c r="B5540" s="11">
        <v>450.84929466247559</v>
      </c>
    </row>
    <row r="5541" spans="1:2" ht="15" customHeight="1" x14ac:dyDescent="0.25">
      <c r="A5541" s="11">
        <v>84.986597299575806</v>
      </c>
      <c r="B5541" s="11">
        <v>392.30687618255615</v>
      </c>
    </row>
    <row r="5542" spans="1:2" ht="15" customHeight="1" x14ac:dyDescent="0.25">
      <c r="A5542" s="11">
        <v>67.384612560272217</v>
      </c>
      <c r="B5542" s="11">
        <v>182.95251131057739</v>
      </c>
    </row>
    <row r="5543" spans="1:2" ht="15" customHeight="1" x14ac:dyDescent="0.25">
      <c r="A5543" s="11">
        <v>75.057995319366455</v>
      </c>
      <c r="B5543" s="11">
        <v>371.83597087860107</v>
      </c>
    </row>
    <row r="5544" spans="1:2" ht="15" customHeight="1" x14ac:dyDescent="0.25">
      <c r="A5544" s="11">
        <v>76.483052968978882</v>
      </c>
      <c r="B5544" s="11">
        <v>315.5099630355835</v>
      </c>
    </row>
    <row r="5545" spans="1:2" ht="15" customHeight="1" x14ac:dyDescent="0.25">
      <c r="A5545" s="11">
        <v>85.882985591888428</v>
      </c>
      <c r="B5545" s="11">
        <v>430.10754585266113</v>
      </c>
    </row>
    <row r="5546" spans="1:2" ht="15" customHeight="1" x14ac:dyDescent="0.25">
      <c r="A5546" s="11">
        <v>69.124424457550049</v>
      </c>
      <c r="B5546" s="11">
        <v>346.11542224884033</v>
      </c>
    </row>
    <row r="5547" spans="1:2" ht="15" customHeight="1" x14ac:dyDescent="0.25">
      <c r="A5547" s="11">
        <v>90.625</v>
      </c>
      <c r="B5547" s="11">
        <v>213.11476230621338</v>
      </c>
    </row>
    <row r="5548" spans="1:2" ht="15" customHeight="1" x14ac:dyDescent="0.25">
      <c r="A5548" s="11">
        <v>74.605315923690796</v>
      </c>
      <c r="B5548" s="11">
        <v>304.14752960205078</v>
      </c>
    </row>
    <row r="5549" spans="1:2" ht="15" customHeight="1" x14ac:dyDescent="0.25">
      <c r="A5549" s="11">
        <v>65.255475044250488</v>
      </c>
      <c r="B5549" s="11">
        <v>387.15448379516602</v>
      </c>
    </row>
    <row r="5550" spans="1:2" ht="15" customHeight="1" x14ac:dyDescent="0.25">
      <c r="A5550" s="11">
        <v>85.000002384185791</v>
      </c>
      <c r="B5550" s="11">
        <v>312.64579296112061</v>
      </c>
    </row>
    <row r="5551" spans="1:2" ht="15" customHeight="1" x14ac:dyDescent="0.25">
      <c r="A5551" s="11">
        <v>77.310925722122192</v>
      </c>
      <c r="B5551" s="11">
        <v>374.26142692565918</v>
      </c>
    </row>
    <row r="5552" spans="1:2" ht="15" customHeight="1" x14ac:dyDescent="0.25">
      <c r="A5552" s="11">
        <v>84.084904193878174</v>
      </c>
      <c r="B5552" s="11">
        <v>413.86318206787109</v>
      </c>
    </row>
    <row r="5553" spans="1:2" ht="15" customHeight="1" x14ac:dyDescent="0.25">
      <c r="A5553" s="11">
        <v>60.000002384185791</v>
      </c>
      <c r="B5553" s="11">
        <v>235.05470752716064</v>
      </c>
    </row>
    <row r="5554" spans="1:2" ht="15" customHeight="1" x14ac:dyDescent="0.25">
      <c r="A5554" s="11">
        <v>84.487384557723999</v>
      </c>
      <c r="B5554" s="11">
        <v>200.41298866271973</v>
      </c>
    </row>
    <row r="5555" spans="1:2" ht="15" customHeight="1" x14ac:dyDescent="0.25">
      <c r="A5555" s="11">
        <v>84.983265399932861</v>
      </c>
      <c r="B5555" s="11">
        <v>449.52783584594727</v>
      </c>
    </row>
    <row r="5556" spans="1:2" ht="15" customHeight="1" x14ac:dyDescent="0.25">
      <c r="A5556" s="11">
        <v>79.053997993469238</v>
      </c>
      <c r="B5556" s="11">
        <v>308.57441425323486</v>
      </c>
    </row>
    <row r="5557" spans="1:2" ht="15" customHeight="1" x14ac:dyDescent="0.25">
      <c r="A5557" s="11">
        <v>33.892616629600525</v>
      </c>
      <c r="B5557" s="11">
        <v>152.56410837173462</v>
      </c>
    </row>
    <row r="5558" spans="1:2" ht="15" customHeight="1" x14ac:dyDescent="0.25">
      <c r="A5558" s="11">
        <v>83.243244886398315</v>
      </c>
      <c r="B5558" s="11">
        <v>256.66666030883789</v>
      </c>
    </row>
    <row r="5559" spans="1:2" ht="15" customHeight="1" x14ac:dyDescent="0.25">
      <c r="A5559" s="11">
        <v>81.120944023132324</v>
      </c>
      <c r="B5559" s="11">
        <v>462.07575798034668</v>
      </c>
    </row>
    <row r="5560" spans="1:2" ht="15" customHeight="1" x14ac:dyDescent="0.25">
      <c r="A5560" s="11">
        <v>81.025642156600952</v>
      </c>
      <c r="B5560" s="11">
        <v>338.11588287353516</v>
      </c>
    </row>
    <row r="5561" spans="1:2" ht="15" customHeight="1" x14ac:dyDescent="0.25">
      <c r="A5561" s="11">
        <v>83.916664123535156</v>
      </c>
      <c r="B5561" s="11">
        <v>168.36298704147339</v>
      </c>
    </row>
    <row r="5562" spans="1:2" ht="15" customHeight="1" x14ac:dyDescent="0.25">
      <c r="A5562" s="11">
        <v>85.000002384185791</v>
      </c>
      <c r="B5562" s="11">
        <v>520.65038681030273</v>
      </c>
    </row>
    <row r="5563" spans="1:2" ht="15" customHeight="1" x14ac:dyDescent="0.25">
      <c r="A5563" s="11">
        <v>83.061224222183228</v>
      </c>
      <c r="B5563" s="11">
        <v>445.17884254455566</v>
      </c>
    </row>
    <row r="5564" spans="1:2" ht="15" customHeight="1" x14ac:dyDescent="0.25">
      <c r="A5564" s="11">
        <v>72.468084096908569</v>
      </c>
      <c r="B5564" s="11">
        <v>233.64298343658447</v>
      </c>
    </row>
    <row r="5565" spans="1:2" ht="15" customHeight="1" x14ac:dyDescent="0.25">
      <c r="A5565" s="11">
        <v>78.428572416305542</v>
      </c>
      <c r="B5565" s="11">
        <v>328.35226058959961</v>
      </c>
    </row>
    <row r="5566" spans="1:2" ht="15" customHeight="1" x14ac:dyDescent="0.25">
      <c r="A5566" s="11">
        <v>81.993359327316284</v>
      </c>
      <c r="B5566" s="11">
        <v>326.70409679412842</v>
      </c>
    </row>
    <row r="5567" spans="1:2" ht="15" customHeight="1" x14ac:dyDescent="0.25">
      <c r="A5567" s="11">
        <v>69.079500436782837</v>
      </c>
      <c r="B5567" s="11">
        <v>393.09523105621338</v>
      </c>
    </row>
    <row r="5568" spans="1:2" ht="15" customHeight="1" x14ac:dyDescent="0.25">
      <c r="A5568" s="11">
        <v>79.257643222808838</v>
      </c>
      <c r="B5568" s="11">
        <v>442.90003776550293</v>
      </c>
    </row>
    <row r="5569" spans="1:2" ht="15" customHeight="1" x14ac:dyDescent="0.25">
      <c r="A5569" s="11">
        <v>68.807339668273926</v>
      </c>
      <c r="B5569" s="11">
        <v>132.67385959625244</v>
      </c>
    </row>
    <row r="5570" spans="1:2" ht="15" customHeight="1" x14ac:dyDescent="0.25">
      <c r="A5570" s="11">
        <v>84.377205371856689</v>
      </c>
      <c r="B5570" s="11">
        <v>495.05853652954102</v>
      </c>
    </row>
    <row r="5571" spans="1:2" ht="15" customHeight="1" x14ac:dyDescent="0.25">
      <c r="A5571" s="11">
        <v>71.688312292098999</v>
      </c>
      <c r="B5571" s="11">
        <v>260.21792888641357</v>
      </c>
    </row>
    <row r="5572" spans="1:2" ht="15" customHeight="1" x14ac:dyDescent="0.25">
      <c r="A5572" s="11">
        <v>74.586570262908936</v>
      </c>
      <c r="B5572" s="11">
        <v>320.26360034942627</v>
      </c>
    </row>
    <row r="5573" spans="1:2" ht="15" customHeight="1" x14ac:dyDescent="0.25">
      <c r="A5573" s="11">
        <v>69.599997997283936</v>
      </c>
      <c r="B5573" s="11">
        <v>221.59056663513184</v>
      </c>
    </row>
    <row r="5574" spans="1:2" ht="15" customHeight="1" x14ac:dyDescent="0.25">
      <c r="A5574" s="11">
        <v>61.928331851959229</v>
      </c>
      <c r="B5574" s="11">
        <v>423.1013298034668</v>
      </c>
    </row>
    <row r="5575" spans="1:2" ht="15" customHeight="1" x14ac:dyDescent="0.25">
      <c r="A5575" s="11">
        <v>84.894818067550659</v>
      </c>
      <c r="B5575" s="11">
        <v>345.10982036590576</v>
      </c>
    </row>
    <row r="5576" spans="1:2" ht="15" customHeight="1" x14ac:dyDescent="0.25">
      <c r="A5576" s="11">
        <v>87.046068906784058</v>
      </c>
      <c r="B5576" s="11">
        <v>365.00000953674316</v>
      </c>
    </row>
    <row r="5577" spans="1:2" ht="15" customHeight="1" x14ac:dyDescent="0.25">
      <c r="A5577" s="11">
        <v>77.917557954788208</v>
      </c>
      <c r="B5577" s="11">
        <v>216.062331199646</v>
      </c>
    </row>
    <row r="5578" spans="1:2" ht="15" customHeight="1" x14ac:dyDescent="0.25">
      <c r="A5578" s="11">
        <v>82.406353950500488</v>
      </c>
      <c r="B5578" s="11">
        <v>403.64060401916504</v>
      </c>
    </row>
    <row r="5579" spans="1:2" ht="15" customHeight="1" x14ac:dyDescent="0.25">
      <c r="A5579" s="11">
        <v>84.99988317489624</v>
      </c>
      <c r="B5579" s="11">
        <v>367.38207340240479</v>
      </c>
    </row>
    <row r="5580" spans="1:2" ht="15" customHeight="1" x14ac:dyDescent="0.25">
      <c r="A5580" s="11">
        <v>72.111111879348755</v>
      </c>
      <c r="B5580" s="11">
        <v>197.77234792709351</v>
      </c>
    </row>
    <row r="5581" spans="1:2" ht="15" customHeight="1" x14ac:dyDescent="0.25">
      <c r="A5581" s="11">
        <v>83.333331346511841</v>
      </c>
      <c r="B5581" s="11">
        <v>343.14470291137695</v>
      </c>
    </row>
    <row r="5582" spans="1:2" ht="15" customHeight="1" x14ac:dyDescent="0.25">
      <c r="A5582" s="11">
        <v>60.999298095703125</v>
      </c>
      <c r="B5582" s="11">
        <v>496.09308242797852</v>
      </c>
    </row>
    <row r="5583" spans="1:2" ht="15" customHeight="1" x14ac:dyDescent="0.25">
      <c r="A5583" s="11">
        <v>81.710523366928101</v>
      </c>
      <c r="B5583" s="11">
        <v>492.85712242126465</v>
      </c>
    </row>
    <row r="5584" spans="1:2" ht="15" customHeight="1" x14ac:dyDescent="0.25">
      <c r="A5584" s="11">
        <v>78.823530673980713</v>
      </c>
      <c r="B5584" s="11">
        <v>274.8936653137207</v>
      </c>
    </row>
    <row r="5585" spans="1:2" ht="15" customHeight="1" x14ac:dyDescent="0.25">
      <c r="A5585" s="11">
        <v>68.689656257629395</v>
      </c>
      <c r="B5585" s="11">
        <v>209.68420505523682</v>
      </c>
    </row>
    <row r="5586" spans="1:2" ht="15" customHeight="1" x14ac:dyDescent="0.25">
      <c r="A5586" s="11">
        <v>70.30302882194519</v>
      </c>
      <c r="B5586" s="11">
        <v>402.77009010314941</v>
      </c>
    </row>
    <row r="5587" spans="1:2" ht="15" customHeight="1" x14ac:dyDescent="0.25">
      <c r="A5587" s="11">
        <v>83.43999981880188</v>
      </c>
      <c r="B5587" s="11">
        <v>213.15054893493652</v>
      </c>
    </row>
    <row r="5588" spans="1:2" ht="15" customHeight="1" x14ac:dyDescent="0.25">
      <c r="A5588" s="11">
        <v>34.722220897674561</v>
      </c>
      <c r="B5588" s="11">
        <v>117.38775968551636</v>
      </c>
    </row>
    <row r="5589" spans="1:2" ht="15" customHeight="1" x14ac:dyDescent="0.25">
      <c r="A5589" s="11">
        <v>75.313806533813477</v>
      </c>
      <c r="B5589" s="11">
        <v>256.58535957336426</v>
      </c>
    </row>
    <row r="5590" spans="1:2" ht="15" customHeight="1" x14ac:dyDescent="0.25">
      <c r="A5590" s="11">
        <v>85.755980014801025</v>
      </c>
      <c r="B5590" s="11">
        <v>527.69575119018555</v>
      </c>
    </row>
    <row r="5591" spans="1:2" ht="15" customHeight="1" x14ac:dyDescent="0.25">
      <c r="A5591" s="11">
        <v>27.888888120651245</v>
      </c>
      <c r="B5591" s="11">
        <v>138.26961517333984</v>
      </c>
    </row>
    <row r="5592" spans="1:2" ht="15" customHeight="1" x14ac:dyDescent="0.25">
      <c r="A5592" s="11">
        <v>73.593074083328247</v>
      </c>
      <c r="B5592" s="11">
        <v>173.79214763641357</v>
      </c>
    </row>
    <row r="5593" spans="1:2" ht="15" customHeight="1" x14ac:dyDescent="0.25">
      <c r="A5593" s="11">
        <v>77.674418687820435</v>
      </c>
      <c r="B5593" s="11">
        <v>274.22003746032715</v>
      </c>
    </row>
    <row r="5594" spans="1:2" ht="15" customHeight="1" x14ac:dyDescent="0.25">
      <c r="A5594" s="11">
        <v>73.995274305343628</v>
      </c>
      <c r="B5594" s="11">
        <v>449.55763816833496</v>
      </c>
    </row>
    <row r="5595" spans="1:2" ht="15" customHeight="1" x14ac:dyDescent="0.25">
      <c r="A5595" s="11">
        <v>79.142856597900391</v>
      </c>
      <c r="B5595" s="11">
        <v>316.82634353637695</v>
      </c>
    </row>
    <row r="5596" spans="1:2" ht="15" customHeight="1" x14ac:dyDescent="0.25">
      <c r="A5596" s="11">
        <v>79.500001668930054</v>
      </c>
      <c r="B5596" s="11">
        <v>304.51114177703857</v>
      </c>
    </row>
    <row r="5597" spans="1:2" ht="15" customHeight="1" x14ac:dyDescent="0.25">
      <c r="A5597" s="11">
        <v>99.492752552032471</v>
      </c>
      <c r="B5597" s="11">
        <v>253.7205696105957</v>
      </c>
    </row>
    <row r="5598" spans="1:2" ht="15" customHeight="1" x14ac:dyDescent="0.25">
      <c r="A5598" s="11">
        <v>57.803469896316528</v>
      </c>
      <c r="B5598" s="11">
        <v>196.01061344146729</v>
      </c>
    </row>
    <row r="5599" spans="1:2" ht="15" customHeight="1" x14ac:dyDescent="0.25">
      <c r="A5599" s="11">
        <v>60.396039485931396</v>
      </c>
      <c r="B5599" s="11">
        <v>313.39285373687744</v>
      </c>
    </row>
    <row r="5600" spans="1:2" ht="15" customHeight="1" x14ac:dyDescent="0.25">
      <c r="A5600" s="11">
        <v>56.75392746925354</v>
      </c>
      <c r="B5600" s="11">
        <v>143.26363801956177</v>
      </c>
    </row>
    <row r="5601" spans="1:2" ht="15" customHeight="1" x14ac:dyDescent="0.25">
      <c r="A5601" s="11">
        <v>37.589144706726074</v>
      </c>
      <c r="B5601" s="11">
        <v>275.14574527740479</v>
      </c>
    </row>
    <row r="5602" spans="1:2" ht="15" customHeight="1" x14ac:dyDescent="0.25">
      <c r="A5602" s="11">
        <v>46.416172385215759</v>
      </c>
      <c r="B5602" s="11">
        <v>263.52653503417969</v>
      </c>
    </row>
    <row r="5603" spans="1:2" ht="15" customHeight="1" x14ac:dyDescent="0.25">
      <c r="A5603" s="11">
        <v>10.086455196142197</v>
      </c>
      <c r="B5603" s="11">
        <v>123.8337516784668</v>
      </c>
    </row>
    <row r="5604" spans="1:2" ht="15" customHeight="1" x14ac:dyDescent="0.25">
      <c r="A5604" s="11">
        <v>50.665026903152466</v>
      </c>
      <c r="B5604" s="11">
        <v>397.0355749130249</v>
      </c>
    </row>
    <row r="5605" spans="1:2" ht="15" customHeight="1" x14ac:dyDescent="0.25">
      <c r="A5605" s="11">
        <v>57.553958892822266</v>
      </c>
      <c r="B5605" s="11">
        <v>460.30025482177734</v>
      </c>
    </row>
    <row r="5606" spans="1:2" ht="15" customHeight="1" x14ac:dyDescent="0.25">
      <c r="A5606" s="11">
        <v>1.3477088883519173</v>
      </c>
      <c r="B5606" s="11">
        <v>23.614981770515442</v>
      </c>
    </row>
    <row r="5607" spans="1:2" ht="15" customHeight="1" x14ac:dyDescent="0.25">
      <c r="A5607" s="11">
        <v>60.000002384185791</v>
      </c>
      <c r="B5607" s="11">
        <v>323.9875316619873</v>
      </c>
    </row>
    <row r="5608" spans="1:2" ht="15" customHeight="1" x14ac:dyDescent="0.25">
      <c r="A5608" s="11">
        <v>21.927711367607117</v>
      </c>
      <c r="B5608" s="11">
        <v>215.87414741516113</v>
      </c>
    </row>
    <row r="5609" spans="1:2" ht="15" customHeight="1" x14ac:dyDescent="0.25">
      <c r="A5609" s="11">
        <v>57.466214895248413</v>
      </c>
      <c r="B5609" s="11">
        <v>350.00700950622559</v>
      </c>
    </row>
    <row r="5610" spans="1:2" ht="15" customHeight="1" x14ac:dyDescent="0.25">
      <c r="A5610" s="11">
        <v>84.978872537612915</v>
      </c>
      <c r="B5610" s="11">
        <v>436.77520751953125</v>
      </c>
    </row>
    <row r="5611" spans="1:2" ht="15" customHeight="1" x14ac:dyDescent="0.25">
      <c r="A5611" s="11">
        <v>75.800001621246338</v>
      </c>
      <c r="B5611" s="11">
        <v>490.88354110717773</v>
      </c>
    </row>
    <row r="5612" spans="1:2" ht="15" customHeight="1" x14ac:dyDescent="0.25">
      <c r="A5612" s="11">
        <v>77.850735187530518</v>
      </c>
      <c r="B5612" s="11">
        <v>406.55531883239746</v>
      </c>
    </row>
    <row r="5613" spans="1:2" ht="15" customHeight="1" x14ac:dyDescent="0.25">
      <c r="A5613" s="11">
        <v>81.999999284744263</v>
      </c>
      <c r="B5613" s="11">
        <v>42.166680097579956</v>
      </c>
    </row>
    <row r="5614" spans="1:2" ht="15" customHeight="1" x14ac:dyDescent="0.25">
      <c r="A5614" s="11">
        <v>56.725144386291504</v>
      </c>
      <c r="B5614" s="11">
        <v>119.71831321716309</v>
      </c>
    </row>
    <row r="5615" spans="1:2" ht="15" customHeight="1" x14ac:dyDescent="0.25">
      <c r="A5615" s="11">
        <v>66.583138704299927</v>
      </c>
      <c r="B5615" s="11">
        <v>158.69472026824951</v>
      </c>
    </row>
    <row r="5616" spans="1:2" ht="15" customHeight="1" x14ac:dyDescent="0.25">
      <c r="A5616" s="11">
        <v>80.337285995483398</v>
      </c>
      <c r="B5616" s="11">
        <v>386.50798797607422</v>
      </c>
    </row>
    <row r="5617" spans="1:2" ht="15" customHeight="1" x14ac:dyDescent="0.25">
      <c r="A5617" s="11">
        <v>74.235808849334717</v>
      </c>
      <c r="B5617" s="11">
        <v>216.85025691986084</v>
      </c>
    </row>
    <row r="5618" spans="1:2" ht="15" customHeight="1" x14ac:dyDescent="0.25">
      <c r="A5618" s="11">
        <v>67.567569017410278</v>
      </c>
      <c r="B5618" s="11">
        <v>466.34378433227539</v>
      </c>
    </row>
    <row r="5619" spans="1:2" ht="15" customHeight="1" x14ac:dyDescent="0.25">
      <c r="A5619" s="11">
        <v>81.428569555282593</v>
      </c>
      <c r="B5619" s="11">
        <v>362.74809837341309</v>
      </c>
    </row>
    <row r="5620" spans="1:2" ht="15" customHeight="1" x14ac:dyDescent="0.25">
      <c r="A5620" s="11">
        <v>81.300055980682373</v>
      </c>
      <c r="B5620" s="11">
        <v>383.23667049407959</v>
      </c>
    </row>
    <row r="5621" spans="1:2" ht="15" customHeight="1" x14ac:dyDescent="0.25">
      <c r="A5621" s="11">
        <v>76.994591951370239</v>
      </c>
      <c r="B5621" s="11">
        <v>367.61283874511719</v>
      </c>
    </row>
    <row r="5622" spans="1:2" ht="15" customHeight="1" x14ac:dyDescent="0.25">
      <c r="A5622" s="11">
        <v>75.700932741165161</v>
      </c>
      <c r="B5622" s="11">
        <v>167.04846620559692</v>
      </c>
    </row>
    <row r="5623" spans="1:2" ht="15" customHeight="1" x14ac:dyDescent="0.25">
      <c r="A5623" s="11">
        <v>85.000002384185791</v>
      </c>
      <c r="B5623" s="11">
        <v>399.22358989715576</v>
      </c>
    </row>
    <row r="5624" spans="1:2" ht="15" customHeight="1" x14ac:dyDescent="0.25">
      <c r="A5624" s="11">
        <v>56.381934881210327</v>
      </c>
      <c r="B5624" s="11">
        <v>253.73156070709229</v>
      </c>
    </row>
    <row r="5625" spans="1:2" ht="15" customHeight="1" x14ac:dyDescent="0.25">
      <c r="A5625" s="11">
        <v>62.370645999908447</v>
      </c>
      <c r="B5625" s="11">
        <v>172.48826026916504</v>
      </c>
    </row>
    <row r="5626" spans="1:2" ht="15" customHeight="1" x14ac:dyDescent="0.25">
      <c r="A5626" s="11">
        <v>84.848487377166748</v>
      </c>
      <c r="B5626" s="11">
        <v>226.72903537750244</v>
      </c>
    </row>
    <row r="5627" spans="1:2" ht="15" customHeight="1" x14ac:dyDescent="0.25">
      <c r="A5627" s="11">
        <v>70.615386962890625</v>
      </c>
      <c r="B5627" s="11">
        <v>255.58362007141113</v>
      </c>
    </row>
    <row r="5628" spans="1:2" ht="15" customHeight="1" x14ac:dyDescent="0.25">
      <c r="A5628" s="11">
        <v>30.675908923149109</v>
      </c>
      <c r="B5628" s="11">
        <v>183.41469764709473</v>
      </c>
    </row>
    <row r="5629" spans="1:2" ht="15" customHeight="1" x14ac:dyDescent="0.25">
      <c r="A5629" s="11">
        <v>79.908674955368042</v>
      </c>
      <c r="B5629" s="11">
        <v>304.62415218353271</v>
      </c>
    </row>
    <row r="5630" spans="1:2" ht="15" customHeight="1" x14ac:dyDescent="0.25">
      <c r="A5630" s="11">
        <v>84.967321157455444</v>
      </c>
      <c r="B5630" s="11">
        <v>473.5600471496582</v>
      </c>
    </row>
    <row r="5631" spans="1:2" ht="15" customHeight="1" x14ac:dyDescent="0.25">
      <c r="A5631" s="11">
        <v>74.5891273021698</v>
      </c>
      <c r="B5631" s="11">
        <v>360.18126010894775</v>
      </c>
    </row>
    <row r="5632" spans="1:2" ht="15" customHeight="1" x14ac:dyDescent="0.25">
      <c r="A5632" s="11">
        <v>85.000002384185791</v>
      </c>
      <c r="B5632" s="11">
        <v>500.29301643371582</v>
      </c>
    </row>
    <row r="5633" spans="1:2" ht="15" customHeight="1" x14ac:dyDescent="0.25">
      <c r="A5633" s="11">
        <v>88.7775719165802</v>
      </c>
      <c r="B5633" s="11">
        <v>525.6258487701416</v>
      </c>
    </row>
    <row r="5634" spans="1:2" ht="15" customHeight="1" x14ac:dyDescent="0.25">
      <c r="A5634" s="11">
        <v>85.000002384185791</v>
      </c>
      <c r="B5634" s="11">
        <v>196.44386768341064</v>
      </c>
    </row>
    <row r="5635" spans="1:2" ht="15" customHeight="1" x14ac:dyDescent="0.25">
      <c r="A5635" s="11">
        <v>53.829789161682129</v>
      </c>
      <c r="B5635" s="11">
        <v>318.42429637908936</v>
      </c>
    </row>
    <row r="5636" spans="1:2" ht="15" customHeight="1" x14ac:dyDescent="0.25">
      <c r="A5636" s="11">
        <v>77.151334285736084</v>
      </c>
      <c r="B5636" s="11">
        <v>288.55783939361572</v>
      </c>
    </row>
    <row r="5637" spans="1:2" ht="15" customHeight="1" x14ac:dyDescent="0.25">
      <c r="A5637" s="11">
        <v>83.868539333343506</v>
      </c>
      <c r="B5637" s="11">
        <v>436.51289939880371</v>
      </c>
    </row>
    <row r="5638" spans="1:2" ht="15" customHeight="1" x14ac:dyDescent="0.25">
      <c r="A5638" s="11">
        <v>85.446161031723022</v>
      </c>
      <c r="B5638" s="11">
        <v>468.92557144165039</v>
      </c>
    </row>
    <row r="5639" spans="1:2" ht="15" customHeight="1" x14ac:dyDescent="0.25">
      <c r="A5639" s="11">
        <v>80.742859840393066</v>
      </c>
      <c r="B5639" s="11">
        <v>242.64914989471436</v>
      </c>
    </row>
    <row r="5640" spans="1:2" ht="15" customHeight="1" x14ac:dyDescent="0.25">
      <c r="A5640" s="11">
        <v>21.406926214694977</v>
      </c>
      <c r="B5640" s="11">
        <v>176.4143705368042</v>
      </c>
    </row>
    <row r="5641" spans="1:2" ht="15" customHeight="1" x14ac:dyDescent="0.25">
      <c r="A5641" s="11">
        <v>84.953832626342773</v>
      </c>
      <c r="B5641" s="11">
        <v>444.2622184753418</v>
      </c>
    </row>
    <row r="5642" spans="1:2" ht="15" customHeight="1" x14ac:dyDescent="0.25">
      <c r="A5642" s="11">
        <v>60.000002384185791</v>
      </c>
      <c r="B5642" s="11">
        <v>424.20096397399902</v>
      </c>
    </row>
    <row r="5643" spans="1:2" ht="15" customHeight="1" x14ac:dyDescent="0.25">
      <c r="A5643" s="11">
        <v>80.645161867141724</v>
      </c>
      <c r="B5643" s="11">
        <v>209.97800827026367</v>
      </c>
    </row>
    <row r="5644" spans="1:2" ht="15" customHeight="1" x14ac:dyDescent="0.25">
      <c r="A5644" s="11">
        <v>85.000002384185791</v>
      </c>
      <c r="B5644" s="11">
        <v>381.39505386352539</v>
      </c>
    </row>
    <row r="5645" spans="1:2" ht="15" customHeight="1" x14ac:dyDescent="0.25">
      <c r="A5645" s="11">
        <v>75.833332538604736</v>
      </c>
      <c r="B5645" s="11">
        <v>207.41398334503174</v>
      </c>
    </row>
    <row r="5646" spans="1:2" ht="15" customHeight="1" x14ac:dyDescent="0.25">
      <c r="A5646" s="11">
        <v>81.25</v>
      </c>
      <c r="B5646" s="11">
        <v>501.62868499755859</v>
      </c>
    </row>
    <row r="5647" spans="1:2" ht="15" customHeight="1" x14ac:dyDescent="0.25">
      <c r="A5647" s="11">
        <v>79.227018356323242</v>
      </c>
      <c r="B5647" s="11">
        <v>410.79506874084473</v>
      </c>
    </row>
    <row r="5648" spans="1:2" ht="15" customHeight="1" x14ac:dyDescent="0.25">
      <c r="A5648" s="11">
        <v>2.0527860149741173</v>
      </c>
      <c r="B5648" s="11">
        <v>20.057307183742523</v>
      </c>
    </row>
    <row r="5649" spans="1:2" ht="15" customHeight="1" x14ac:dyDescent="0.25">
      <c r="A5649" s="11">
        <v>82.800066471099854</v>
      </c>
      <c r="B5649" s="11">
        <v>280.43041229248047</v>
      </c>
    </row>
    <row r="5650" spans="1:2" ht="15" customHeight="1" x14ac:dyDescent="0.25">
      <c r="A5650" s="11">
        <v>84.276849031448364</v>
      </c>
      <c r="B5650" s="11">
        <v>294.99914646148682</v>
      </c>
    </row>
    <row r="5651" spans="1:2" ht="15" customHeight="1" x14ac:dyDescent="0.25">
      <c r="A5651" s="11">
        <v>39.719998836517334</v>
      </c>
      <c r="B5651" s="11">
        <v>272.44226932525635</v>
      </c>
    </row>
    <row r="5652" spans="1:2" ht="15" customHeight="1" x14ac:dyDescent="0.25">
      <c r="A5652" s="11">
        <v>60.885715484619141</v>
      </c>
      <c r="B5652" s="11">
        <v>469.3326473236084</v>
      </c>
    </row>
    <row r="5653" spans="1:2" ht="15" customHeight="1" x14ac:dyDescent="0.25">
      <c r="A5653" s="11">
        <v>59.431523084640503</v>
      </c>
      <c r="B5653" s="11">
        <v>373.54660034179688</v>
      </c>
    </row>
    <row r="5654" spans="1:2" ht="15" customHeight="1" x14ac:dyDescent="0.25">
      <c r="A5654" s="11">
        <v>40.254536271095276</v>
      </c>
      <c r="B5654" s="11">
        <v>385.21034717559814</v>
      </c>
    </row>
    <row r="5655" spans="1:2" ht="15" customHeight="1" x14ac:dyDescent="0.25">
      <c r="A5655" s="11">
        <v>70.567375421524048</v>
      </c>
      <c r="B5655" s="11">
        <v>200.34122467041016</v>
      </c>
    </row>
    <row r="5656" spans="1:2" ht="15" customHeight="1" x14ac:dyDescent="0.25">
      <c r="A5656" s="11">
        <v>40.598291158676147</v>
      </c>
      <c r="B5656" s="11">
        <v>227.02703475952148</v>
      </c>
    </row>
    <row r="5657" spans="1:2" ht="15" customHeight="1" x14ac:dyDescent="0.25">
      <c r="A5657" s="11">
        <v>83.172088861465454</v>
      </c>
      <c r="B5657" s="11">
        <v>450.67839622497559</v>
      </c>
    </row>
    <row r="5658" spans="1:2" ht="15" customHeight="1" x14ac:dyDescent="0.25">
      <c r="A5658" s="11">
        <v>65.880858898162842</v>
      </c>
      <c r="B5658" s="11">
        <v>298.54259490966797</v>
      </c>
    </row>
    <row r="5659" spans="1:2" ht="15" customHeight="1" x14ac:dyDescent="0.25">
      <c r="A5659" s="11">
        <v>83.636361360549927</v>
      </c>
      <c r="B5659" s="11">
        <v>303.60238552093506</v>
      </c>
    </row>
    <row r="5660" spans="1:2" ht="15" customHeight="1" x14ac:dyDescent="0.25">
      <c r="A5660" s="11">
        <v>61.983472108840942</v>
      </c>
      <c r="B5660" s="11">
        <v>184.5470666885376</v>
      </c>
    </row>
    <row r="5661" spans="1:2" ht="15" customHeight="1" x14ac:dyDescent="0.25">
      <c r="A5661" s="11">
        <v>75.664681196212769</v>
      </c>
      <c r="B5661" s="11">
        <v>364.51940536499023</v>
      </c>
    </row>
    <row r="5662" spans="1:2" ht="15" customHeight="1" x14ac:dyDescent="0.25">
      <c r="A5662" s="11">
        <v>44.102564454078674</v>
      </c>
      <c r="B5662" s="11">
        <v>240.12377262115479</v>
      </c>
    </row>
    <row r="5663" spans="1:2" ht="15" customHeight="1" x14ac:dyDescent="0.25">
      <c r="A5663" s="11">
        <v>13.168317079544067</v>
      </c>
      <c r="B5663" s="11">
        <v>56.144082546234131</v>
      </c>
    </row>
    <row r="5664" spans="1:2" ht="15" customHeight="1" x14ac:dyDescent="0.25">
      <c r="A5664" s="11">
        <v>31.736525893211365</v>
      </c>
      <c r="B5664" s="11">
        <v>202.89137363433838</v>
      </c>
    </row>
    <row r="5665" spans="1:2" ht="15" customHeight="1" x14ac:dyDescent="0.25">
      <c r="A5665" s="11">
        <v>85.000002384185791</v>
      </c>
      <c r="B5665" s="11">
        <v>219.94419097900391</v>
      </c>
    </row>
    <row r="5666" spans="1:2" ht="15" customHeight="1" x14ac:dyDescent="0.25">
      <c r="A5666" s="11">
        <v>82.920354604721069</v>
      </c>
      <c r="B5666" s="11">
        <v>239.45298194885254</v>
      </c>
    </row>
    <row r="5667" spans="1:2" ht="15" customHeight="1" x14ac:dyDescent="0.25">
      <c r="A5667" s="11">
        <v>47.242647409439087</v>
      </c>
      <c r="B5667" s="11">
        <v>286.65115833282471</v>
      </c>
    </row>
    <row r="5668" spans="1:2" ht="15" customHeight="1" x14ac:dyDescent="0.25">
      <c r="A5668" s="11">
        <v>81.56011700630188</v>
      </c>
      <c r="B5668" s="11">
        <v>217.29257106781006</v>
      </c>
    </row>
    <row r="5669" spans="1:2" ht="15" customHeight="1" x14ac:dyDescent="0.25">
      <c r="A5669" s="11">
        <v>75</v>
      </c>
      <c r="B5669" s="11">
        <v>120.96902132034302</v>
      </c>
    </row>
    <row r="5670" spans="1:2" ht="15" customHeight="1" x14ac:dyDescent="0.25">
      <c r="A5670" s="11">
        <v>26.058974862098694</v>
      </c>
      <c r="B5670" s="11">
        <v>120.35151720046997</v>
      </c>
    </row>
    <row r="5671" spans="1:2" ht="15" customHeight="1" x14ac:dyDescent="0.25">
      <c r="A5671" s="11">
        <v>84.751039743423462</v>
      </c>
      <c r="B5671" s="11">
        <v>211.00442409515381</v>
      </c>
    </row>
    <row r="5672" spans="1:2" ht="15" customHeight="1" x14ac:dyDescent="0.25">
      <c r="A5672" s="11">
        <v>84.962964057922363</v>
      </c>
      <c r="B5672" s="11">
        <v>183.53422880172729</v>
      </c>
    </row>
    <row r="5673" spans="1:2" ht="15" customHeight="1" x14ac:dyDescent="0.25">
      <c r="A5673" s="11">
        <v>78.502416610717773</v>
      </c>
      <c r="B5673" s="11">
        <v>381.99729919433594</v>
      </c>
    </row>
    <row r="5674" spans="1:2" ht="15" customHeight="1" x14ac:dyDescent="0.25">
      <c r="A5674" s="11">
        <v>58.620691299438477</v>
      </c>
      <c r="B5674" s="11">
        <v>225.79610347747803</v>
      </c>
    </row>
    <row r="5675" spans="1:2" ht="15" customHeight="1" x14ac:dyDescent="0.25">
      <c r="A5675" s="11">
        <v>85.000002384185791</v>
      </c>
      <c r="B5675" s="11">
        <v>226.18868350982666</v>
      </c>
    </row>
    <row r="5676" spans="1:2" ht="15" customHeight="1" x14ac:dyDescent="0.25">
      <c r="A5676" s="11">
        <v>44.399431347846985</v>
      </c>
      <c r="B5676" s="11">
        <v>103.50267887115479</v>
      </c>
    </row>
    <row r="5677" spans="1:2" ht="15" customHeight="1" x14ac:dyDescent="0.25">
      <c r="A5677" s="11">
        <v>74.169182777404785</v>
      </c>
      <c r="B5677" s="11">
        <v>387.80906200408936</v>
      </c>
    </row>
    <row r="5678" spans="1:2" ht="15" customHeight="1" x14ac:dyDescent="0.25">
      <c r="A5678" s="11">
        <v>9.4339624047279358</v>
      </c>
      <c r="B5678" s="11">
        <v>52.009457349777222</v>
      </c>
    </row>
    <row r="5679" spans="1:2" ht="15" customHeight="1" x14ac:dyDescent="0.25">
      <c r="A5679" s="11">
        <v>85.000002384185791</v>
      </c>
      <c r="B5679" s="11">
        <v>194.34230327606201</v>
      </c>
    </row>
    <row r="5680" spans="1:2" ht="15" customHeight="1" x14ac:dyDescent="0.25">
      <c r="A5680" s="11">
        <v>78.571426868438721</v>
      </c>
      <c r="B5680" s="11">
        <v>424.90954399108887</v>
      </c>
    </row>
    <row r="5681" spans="1:2" ht="15" customHeight="1" x14ac:dyDescent="0.25">
      <c r="A5681" s="11">
        <v>74.712640047073364</v>
      </c>
      <c r="B5681" s="11">
        <v>481.46653175354004</v>
      </c>
    </row>
    <row r="5682" spans="1:2" ht="15" customHeight="1" x14ac:dyDescent="0.25">
      <c r="A5682" s="11">
        <v>24.337121844291687</v>
      </c>
      <c r="B5682" s="11">
        <v>254.90481853485107</v>
      </c>
    </row>
    <row r="5683" spans="1:2" ht="15" customHeight="1" x14ac:dyDescent="0.25">
      <c r="A5683" s="11">
        <v>20.410628616809845</v>
      </c>
      <c r="B5683" s="11">
        <v>280.09812831878662</v>
      </c>
    </row>
    <row r="5684" spans="1:2" ht="15" customHeight="1" x14ac:dyDescent="0.25">
      <c r="A5684" s="11">
        <v>57.788020372390747</v>
      </c>
      <c r="B5684" s="11">
        <v>263.44537734985352</v>
      </c>
    </row>
    <row r="5685" spans="1:2" ht="15" customHeight="1" x14ac:dyDescent="0.25">
      <c r="A5685" s="11">
        <v>81.107276678085327</v>
      </c>
      <c r="B5685" s="11">
        <v>301.89814567565918</v>
      </c>
    </row>
    <row r="5686" spans="1:2" ht="15" customHeight="1" x14ac:dyDescent="0.25">
      <c r="A5686" s="11">
        <v>72.729092836380005</v>
      </c>
      <c r="B5686" s="11">
        <v>493.17512512207031</v>
      </c>
    </row>
    <row r="5687" spans="1:2" ht="15" customHeight="1" x14ac:dyDescent="0.25">
      <c r="A5687" s="11">
        <v>44.071710109710693</v>
      </c>
      <c r="B5687" s="11">
        <v>343.18740367889404</v>
      </c>
    </row>
    <row r="5688" spans="1:2" ht="15" customHeight="1" x14ac:dyDescent="0.25">
      <c r="A5688" s="11">
        <v>75</v>
      </c>
      <c r="B5688" s="11">
        <v>327.61735916137695</v>
      </c>
    </row>
    <row r="5689" spans="1:2" ht="15" customHeight="1" x14ac:dyDescent="0.25">
      <c r="A5689" s="11">
        <v>72.423398494720459</v>
      </c>
      <c r="B5689" s="11">
        <v>375.19900798797607</v>
      </c>
    </row>
    <row r="5690" spans="1:2" ht="15" customHeight="1" x14ac:dyDescent="0.25">
      <c r="A5690" s="11">
        <v>84.909093379974365</v>
      </c>
      <c r="B5690" s="11">
        <v>190.23952484130859</v>
      </c>
    </row>
    <row r="5691" spans="1:2" ht="15" customHeight="1" x14ac:dyDescent="0.25">
      <c r="A5691" s="11">
        <v>76.757049560546875</v>
      </c>
      <c r="B5691" s="11">
        <v>209.49544906616211</v>
      </c>
    </row>
    <row r="5692" spans="1:2" ht="15" customHeight="1" x14ac:dyDescent="0.25">
      <c r="A5692" s="11">
        <v>60.000002384185791</v>
      </c>
      <c r="B5692" s="11">
        <v>197.64888286590576</v>
      </c>
    </row>
    <row r="5693" spans="1:2" ht="15" customHeight="1" x14ac:dyDescent="0.25">
      <c r="A5693" s="11">
        <v>74.850529432296753</v>
      </c>
      <c r="B5693" s="11">
        <v>225.40221214294434</v>
      </c>
    </row>
    <row r="5694" spans="1:2" ht="15" customHeight="1" x14ac:dyDescent="0.25">
      <c r="A5694" s="11">
        <v>27.991452813148499</v>
      </c>
      <c r="B5694" s="11">
        <v>237.04228401184082</v>
      </c>
    </row>
    <row r="5695" spans="1:2" ht="15" customHeight="1" x14ac:dyDescent="0.25">
      <c r="A5695" s="11">
        <v>91.864407062530518</v>
      </c>
      <c r="B5695" s="11">
        <v>205.21643161773682</v>
      </c>
    </row>
    <row r="5696" spans="1:2" ht="15" customHeight="1" x14ac:dyDescent="0.25">
      <c r="A5696" s="11">
        <v>78.971964120864868</v>
      </c>
      <c r="B5696" s="11">
        <v>400.15921592712402</v>
      </c>
    </row>
    <row r="5697" spans="1:2" ht="15" customHeight="1" x14ac:dyDescent="0.25">
      <c r="A5697" s="11">
        <v>53.34821343421936</v>
      </c>
      <c r="B5697" s="11">
        <v>175.39341449737549</v>
      </c>
    </row>
    <row r="5698" spans="1:2" ht="15" customHeight="1" x14ac:dyDescent="0.25">
      <c r="A5698" s="11">
        <v>75.475579500198364</v>
      </c>
      <c r="B5698" s="11">
        <v>341.78218841552734</v>
      </c>
    </row>
    <row r="5699" spans="1:2" ht="15" customHeight="1" x14ac:dyDescent="0.25">
      <c r="A5699" s="11">
        <v>6.1320755630731583</v>
      </c>
      <c r="B5699" s="11">
        <v>71.166664361953735</v>
      </c>
    </row>
    <row r="5700" spans="1:2" ht="15" customHeight="1" x14ac:dyDescent="0.25">
      <c r="A5700" s="11">
        <v>61.614292860031128</v>
      </c>
      <c r="B5700" s="11">
        <v>222.22223281860352</v>
      </c>
    </row>
    <row r="5701" spans="1:2" ht="15" customHeight="1" x14ac:dyDescent="0.25">
      <c r="A5701" s="11">
        <v>24.068768322467804</v>
      </c>
      <c r="B5701" s="11">
        <v>148.93616437911987</v>
      </c>
    </row>
    <row r="5702" spans="1:2" ht="15" customHeight="1" x14ac:dyDescent="0.25">
      <c r="A5702" s="11">
        <v>76.066350936889648</v>
      </c>
      <c r="B5702" s="11">
        <v>305.96153736114502</v>
      </c>
    </row>
    <row r="5703" spans="1:2" ht="15" customHeight="1" x14ac:dyDescent="0.25">
      <c r="A5703" s="11">
        <v>65.814816951751709</v>
      </c>
      <c r="B5703" s="11">
        <v>411.23347282409668</v>
      </c>
    </row>
    <row r="5704" spans="1:2" ht="15" customHeight="1" x14ac:dyDescent="0.25">
      <c r="A5704" s="11">
        <v>70.256412029266357</v>
      </c>
      <c r="B5704" s="11">
        <v>234.67643260955811</v>
      </c>
    </row>
    <row r="5705" spans="1:2" ht="15" customHeight="1" x14ac:dyDescent="0.25">
      <c r="A5705" s="11">
        <v>65.961945056915283</v>
      </c>
      <c r="B5705" s="11">
        <v>295.03366947174072</v>
      </c>
    </row>
    <row r="5706" spans="1:2" ht="15" customHeight="1" x14ac:dyDescent="0.25">
      <c r="A5706" s="11">
        <v>77.948719263076782</v>
      </c>
      <c r="B5706" s="11">
        <v>437.85715103149414</v>
      </c>
    </row>
    <row r="5707" spans="1:2" ht="15" customHeight="1" x14ac:dyDescent="0.25">
      <c r="A5707" s="11">
        <v>83.732056617736816</v>
      </c>
      <c r="B5707" s="11">
        <v>364.38355445861816</v>
      </c>
    </row>
    <row r="5708" spans="1:2" ht="15" customHeight="1" x14ac:dyDescent="0.25">
      <c r="A5708" s="11">
        <v>75.350284576416016</v>
      </c>
      <c r="B5708" s="11">
        <v>383.717942237854</v>
      </c>
    </row>
    <row r="5709" spans="1:2" ht="15" customHeight="1" x14ac:dyDescent="0.25">
      <c r="A5709" s="11">
        <v>45.275589823722839</v>
      </c>
      <c r="B5709" s="11">
        <v>166.24040603637695</v>
      </c>
    </row>
    <row r="5710" spans="1:2" ht="15" customHeight="1" x14ac:dyDescent="0.25">
      <c r="A5710" s="11">
        <v>84.909093379974365</v>
      </c>
      <c r="B5710" s="11">
        <v>438.74998092651367</v>
      </c>
    </row>
    <row r="5711" spans="1:2" ht="15" customHeight="1" x14ac:dyDescent="0.25">
      <c r="A5711" s="11">
        <v>85.033190250396729</v>
      </c>
      <c r="B5711" s="11">
        <v>483.25357437133789</v>
      </c>
    </row>
    <row r="5712" spans="1:2" ht="15" customHeight="1" x14ac:dyDescent="0.25">
      <c r="A5712" s="11">
        <v>28.571429848670959</v>
      </c>
      <c r="B5712" s="11">
        <v>289.85507488250732</v>
      </c>
    </row>
    <row r="5713" spans="1:2" ht="15" customHeight="1" x14ac:dyDescent="0.25">
      <c r="A5713" s="11">
        <v>77.088606357574463</v>
      </c>
      <c r="B5713" s="11">
        <v>293.23077201843262</v>
      </c>
    </row>
    <row r="5714" spans="1:2" ht="15" customHeight="1" x14ac:dyDescent="0.25">
      <c r="A5714" s="11">
        <v>49.788358807563782</v>
      </c>
      <c r="B5714" s="11">
        <v>266.57607555389404</v>
      </c>
    </row>
    <row r="5715" spans="1:2" ht="15" customHeight="1" x14ac:dyDescent="0.25">
      <c r="A5715" s="11">
        <v>33.59375</v>
      </c>
      <c r="B5715" s="11">
        <v>294.11764144897461</v>
      </c>
    </row>
    <row r="5716" spans="1:2" ht="15" customHeight="1" x14ac:dyDescent="0.25">
      <c r="A5716" s="11">
        <v>33.221757411956787</v>
      </c>
      <c r="B5716" s="11">
        <v>152.14446783065796</v>
      </c>
    </row>
    <row r="5717" spans="1:2" ht="15" customHeight="1" x14ac:dyDescent="0.25">
      <c r="A5717" s="11">
        <v>85.000002384185791</v>
      </c>
      <c r="B5717" s="11">
        <v>252.33333110809326</v>
      </c>
    </row>
    <row r="5718" spans="1:2" ht="15" customHeight="1" x14ac:dyDescent="0.25">
      <c r="A5718" s="11">
        <v>67.948716878890991</v>
      </c>
      <c r="B5718" s="11">
        <v>347.89533615112305</v>
      </c>
    </row>
    <row r="5719" spans="1:2" ht="15" customHeight="1" x14ac:dyDescent="0.25">
      <c r="A5719" s="11">
        <v>62.297296524047852</v>
      </c>
      <c r="B5719" s="11">
        <v>307.08811283111572</v>
      </c>
    </row>
    <row r="5720" spans="1:2" ht="15" customHeight="1" x14ac:dyDescent="0.25">
      <c r="A5720" s="11">
        <v>41.004183888435364</v>
      </c>
      <c r="B5720" s="11">
        <v>183.52060317993164</v>
      </c>
    </row>
    <row r="5721" spans="1:2" ht="15" customHeight="1" x14ac:dyDescent="0.25">
      <c r="A5721" s="11">
        <v>49.230769276618958</v>
      </c>
      <c r="B5721" s="11">
        <v>325.49018859863281</v>
      </c>
    </row>
    <row r="5722" spans="1:2" ht="15" customHeight="1" x14ac:dyDescent="0.25">
      <c r="A5722" s="11">
        <v>45.16339898109436</v>
      </c>
      <c r="B5722" s="11">
        <v>230.26974201202393</v>
      </c>
    </row>
    <row r="5723" spans="1:2" ht="15" customHeight="1" x14ac:dyDescent="0.25">
      <c r="A5723" s="11">
        <v>51.714283227920532</v>
      </c>
      <c r="B5723" s="11">
        <v>415.04759788513184</v>
      </c>
    </row>
    <row r="5724" spans="1:2" ht="15" customHeight="1" x14ac:dyDescent="0.25">
      <c r="A5724" s="11">
        <v>52.64706015586853</v>
      </c>
      <c r="B5724" s="11">
        <v>267.59371757507324</v>
      </c>
    </row>
    <row r="5725" spans="1:2" ht="15" customHeight="1" x14ac:dyDescent="0.25">
      <c r="A5725" s="11">
        <v>74.604517221450806</v>
      </c>
      <c r="B5725" s="11">
        <v>187.39892244338989</v>
      </c>
    </row>
    <row r="5726" spans="1:2" ht="15" customHeight="1" x14ac:dyDescent="0.25">
      <c r="A5726" s="11">
        <v>69.854468107223511</v>
      </c>
      <c r="B5726" s="11">
        <v>400</v>
      </c>
    </row>
    <row r="5727" spans="1:2" ht="15" customHeight="1" x14ac:dyDescent="0.25">
      <c r="A5727" s="11">
        <v>6.3768118619918823</v>
      </c>
      <c r="B5727" s="11">
        <v>40.710058808326721</v>
      </c>
    </row>
    <row r="5728" spans="1:2" ht="15" customHeight="1" x14ac:dyDescent="0.25">
      <c r="A5728" s="11">
        <v>74.545454978942871</v>
      </c>
      <c r="B5728" s="11">
        <v>325.42819976806641</v>
      </c>
    </row>
    <row r="5729" spans="1:2" ht="15" customHeight="1" x14ac:dyDescent="0.25">
      <c r="A5729" s="11">
        <v>65.47619104385376</v>
      </c>
      <c r="B5729" s="11">
        <v>260.42726039886475</v>
      </c>
    </row>
    <row r="5730" spans="1:2" ht="15" customHeight="1" x14ac:dyDescent="0.25">
      <c r="A5730" s="11">
        <v>56.122446060180664</v>
      </c>
      <c r="B5730" s="11">
        <v>350.30863285064697</v>
      </c>
    </row>
    <row r="5731" spans="1:2" ht="15" customHeight="1" x14ac:dyDescent="0.25">
      <c r="A5731" s="11">
        <v>66.565811634063721</v>
      </c>
      <c r="B5731" s="11">
        <v>353.8759708404541</v>
      </c>
    </row>
    <row r="5732" spans="1:2" ht="15" customHeight="1" x14ac:dyDescent="0.25">
      <c r="A5732" s="11">
        <v>64.102566242218018</v>
      </c>
      <c r="B5732" s="11">
        <v>376.45688056945801</v>
      </c>
    </row>
    <row r="5733" spans="1:2" ht="15" customHeight="1" x14ac:dyDescent="0.25">
      <c r="A5733" s="11">
        <v>66.158539056777954</v>
      </c>
      <c r="B5733" s="11">
        <v>364.35232162475586</v>
      </c>
    </row>
    <row r="5734" spans="1:2" ht="15" customHeight="1" x14ac:dyDescent="0.25">
      <c r="A5734" s="11">
        <v>81.25426173210144</v>
      </c>
      <c r="B5734" s="11">
        <v>510.49251556396484</v>
      </c>
    </row>
    <row r="5735" spans="1:2" ht="15" customHeight="1" x14ac:dyDescent="0.25">
      <c r="A5735" s="11">
        <v>31.339713931083679</v>
      </c>
      <c r="B5735" s="11">
        <v>366.91312789916992</v>
      </c>
    </row>
    <row r="5736" spans="1:2" ht="15" customHeight="1" x14ac:dyDescent="0.25">
      <c r="A5736" s="11">
        <v>64.976960420608521</v>
      </c>
      <c r="B5736" s="11">
        <v>291.84339046478271</v>
      </c>
    </row>
    <row r="5737" spans="1:2" ht="15" customHeight="1" x14ac:dyDescent="0.25">
      <c r="A5737" s="11">
        <v>56.802719831466675</v>
      </c>
      <c r="B5737" s="11">
        <v>237.02831268310547</v>
      </c>
    </row>
    <row r="5738" spans="1:2" ht="15" customHeight="1" x14ac:dyDescent="0.25">
      <c r="A5738" s="11">
        <v>73.750001192092896</v>
      </c>
      <c r="B5738" s="11">
        <v>329.29823398590088</v>
      </c>
    </row>
    <row r="5739" spans="1:2" ht="15" customHeight="1" x14ac:dyDescent="0.25">
      <c r="A5739" s="11">
        <v>26.04166567325592</v>
      </c>
      <c r="B5739" s="11">
        <v>80.697929859161377</v>
      </c>
    </row>
    <row r="5740" spans="1:2" ht="15" customHeight="1" x14ac:dyDescent="0.25">
      <c r="A5740" s="11">
        <v>80.269056558609009</v>
      </c>
      <c r="B5740" s="11">
        <v>225.64389705657959</v>
      </c>
    </row>
    <row r="5741" spans="1:2" ht="15" customHeight="1" x14ac:dyDescent="0.25">
      <c r="A5741" s="11">
        <v>85.000002384185791</v>
      </c>
      <c r="B5741" s="11">
        <v>295.10548114776611</v>
      </c>
    </row>
    <row r="5742" spans="1:2" ht="15" customHeight="1" x14ac:dyDescent="0.25">
      <c r="A5742" s="11">
        <v>73.38109016418457</v>
      </c>
      <c r="B5742" s="11">
        <v>465.71426391601563</v>
      </c>
    </row>
    <row r="5743" spans="1:2" ht="15" customHeight="1" x14ac:dyDescent="0.25">
      <c r="A5743" s="11">
        <v>37.968188524246216</v>
      </c>
      <c r="B5743" s="11">
        <v>219.9453592300415</v>
      </c>
    </row>
    <row r="5744" spans="1:2" ht="15" customHeight="1" x14ac:dyDescent="0.25">
      <c r="A5744" s="11">
        <v>50</v>
      </c>
      <c r="B5744" s="11">
        <v>206.68315887451172</v>
      </c>
    </row>
    <row r="5745" spans="1:2" ht="15" customHeight="1" x14ac:dyDescent="0.25">
      <c r="A5745" s="11">
        <v>85.000002384185791</v>
      </c>
      <c r="B5745" s="11">
        <v>416.84436798095703</v>
      </c>
    </row>
    <row r="5746" spans="1:2" ht="15" customHeight="1" x14ac:dyDescent="0.25">
      <c r="A5746" s="11">
        <v>58.500629663467407</v>
      </c>
      <c r="B5746" s="11">
        <v>457.62710571289063</v>
      </c>
    </row>
    <row r="5747" spans="1:2" ht="15" customHeight="1" x14ac:dyDescent="0.25">
      <c r="A5747" s="11">
        <v>42.798355221748352</v>
      </c>
      <c r="B5747" s="11">
        <v>291.84210300445557</v>
      </c>
    </row>
    <row r="5748" spans="1:2" ht="15" customHeight="1" x14ac:dyDescent="0.25">
      <c r="A5748" s="11">
        <v>84.905660152435303</v>
      </c>
      <c r="B5748" s="11">
        <v>480.2431583404541</v>
      </c>
    </row>
    <row r="5749" spans="1:2" ht="15" customHeight="1" x14ac:dyDescent="0.25">
      <c r="A5749" s="11">
        <v>49.042904376983643</v>
      </c>
      <c r="B5749" s="11">
        <v>480.00001907348633</v>
      </c>
    </row>
    <row r="5750" spans="1:2" ht="15" customHeight="1" x14ac:dyDescent="0.25">
      <c r="A5750" s="11">
        <v>79.493087530136108</v>
      </c>
      <c r="B5750" s="11">
        <v>486.27715110778809</v>
      </c>
    </row>
    <row r="5751" spans="1:2" ht="15" customHeight="1" x14ac:dyDescent="0.25">
      <c r="A5751" s="11">
        <v>46.957236528396606</v>
      </c>
      <c r="B5751" s="11">
        <v>409.00001525878906</v>
      </c>
    </row>
    <row r="5752" spans="1:2" ht="15" customHeight="1" x14ac:dyDescent="0.25">
      <c r="A5752" s="11">
        <v>69.230771064758301</v>
      </c>
      <c r="B5752" s="11">
        <v>484.6153736114502</v>
      </c>
    </row>
    <row r="5753" spans="1:2" ht="15" customHeight="1" x14ac:dyDescent="0.25">
      <c r="A5753" s="11">
        <v>67.739462852478027</v>
      </c>
      <c r="B5753" s="11">
        <v>468.5999870300293</v>
      </c>
    </row>
    <row r="5754" spans="1:2" ht="15" customHeight="1" x14ac:dyDescent="0.25">
      <c r="A5754" s="11">
        <v>84.912282228469849</v>
      </c>
      <c r="B5754" s="11">
        <v>284.66863632202148</v>
      </c>
    </row>
    <row r="5755" spans="1:2" ht="15" customHeight="1" x14ac:dyDescent="0.25">
      <c r="A5755" s="11">
        <v>65.597546100616455</v>
      </c>
      <c r="B5755" s="11">
        <v>465.39921760559082</v>
      </c>
    </row>
    <row r="5756" spans="1:2" ht="15" customHeight="1" x14ac:dyDescent="0.25">
      <c r="A5756" s="11">
        <v>64.670431613922119</v>
      </c>
      <c r="B5756" s="11">
        <v>393.26202869415283</v>
      </c>
    </row>
    <row r="5757" spans="1:2" ht="15" customHeight="1" x14ac:dyDescent="0.25">
      <c r="A5757" s="11">
        <v>55.405980348587036</v>
      </c>
      <c r="B5757" s="11">
        <v>133.14285278320313</v>
      </c>
    </row>
    <row r="5758" spans="1:2" ht="15" customHeight="1" x14ac:dyDescent="0.25">
      <c r="A5758" s="11">
        <v>31.946307420730591</v>
      </c>
      <c r="B5758" s="11">
        <v>325.65217018127441</v>
      </c>
    </row>
    <row r="5759" spans="1:2" ht="15" customHeight="1" x14ac:dyDescent="0.25">
      <c r="A5759" s="11">
        <v>78.461539745330811</v>
      </c>
      <c r="B5759" s="11">
        <v>396.18263244628906</v>
      </c>
    </row>
    <row r="5760" spans="1:2" ht="15" customHeight="1" x14ac:dyDescent="0.25">
      <c r="A5760" s="11">
        <v>58.223062753677368</v>
      </c>
      <c r="B5760" s="11">
        <v>492.01278686523438</v>
      </c>
    </row>
    <row r="5761" spans="1:2" ht="15" customHeight="1" x14ac:dyDescent="0.25">
      <c r="A5761" s="11">
        <v>60.674154758453369</v>
      </c>
      <c r="B5761" s="11">
        <v>425.49018859863281</v>
      </c>
    </row>
    <row r="5762" spans="1:2" ht="15" customHeight="1" x14ac:dyDescent="0.25">
      <c r="A5762" s="11">
        <v>13.829787075519562</v>
      </c>
      <c r="B5762" s="11">
        <v>133.24538469314575</v>
      </c>
    </row>
    <row r="5763" spans="1:2" ht="15" customHeight="1" x14ac:dyDescent="0.25">
      <c r="A5763" s="11">
        <v>30.928570032119751</v>
      </c>
      <c r="B5763" s="11">
        <v>296.02649211883545</v>
      </c>
    </row>
    <row r="5764" spans="1:2" ht="15" customHeight="1" x14ac:dyDescent="0.25">
      <c r="A5764" s="11">
        <v>84.790694713592529</v>
      </c>
      <c r="B5764" s="11">
        <v>290.30900001525879</v>
      </c>
    </row>
    <row r="5765" spans="1:2" ht="15" customHeight="1" x14ac:dyDescent="0.25">
      <c r="A5765" s="11">
        <v>79.218751192092896</v>
      </c>
      <c r="B5765" s="11">
        <v>268.52343082427979</v>
      </c>
    </row>
    <row r="5766" spans="1:2" ht="15" customHeight="1" x14ac:dyDescent="0.25">
      <c r="A5766" s="11">
        <v>66.666668653488159</v>
      </c>
      <c r="B5766" s="11">
        <v>90.090090036392212</v>
      </c>
    </row>
    <row r="5767" spans="1:2" ht="15" customHeight="1" x14ac:dyDescent="0.25">
      <c r="A5767" s="11">
        <v>62.195122241973877</v>
      </c>
      <c r="B5767" s="11">
        <v>337.75684833526611</v>
      </c>
    </row>
    <row r="5768" spans="1:2" ht="15" customHeight="1" x14ac:dyDescent="0.25">
      <c r="A5768" s="11">
        <v>81.245285272598267</v>
      </c>
      <c r="B5768" s="11">
        <v>353.41813564300537</v>
      </c>
    </row>
    <row r="5769" spans="1:2" ht="15" customHeight="1" x14ac:dyDescent="0.25">
      <c r="A5769" s="11">
        <v>82.88043737411499</v>
      </c>
      <c r="B5769" s="11">
        <v>489.90535736083984</v>
      </c>
    </row>
    <row r="5770" spans="1:2" ht="15" customHeight="1" x14ac:dyDescent="0.25">
      <c r="A5770" s="11">
        <v>42.666667699813843</v>
      </c>
      <c r="B5770" s="11">
        <v>238.49999904632568</v>
      </c>
    </row>
    <row r="5771" spans="1:2" ht="15" customHeight="1" x14ac:dyDescent="0.25">
      <c r="A5771" s="11">
        <v>45.051544904708862</v>
      </c>
      <c r="B5771" s="11">
        <v>108.00712108612061</v>
      </c>
    </row>
    <row r="5772" spans="1:2" ht="15" customHeight="1" x14ac:dyDescent="0.25">
      <c r="A5772" s="11">
        <v>67.558825016021729</v>
      </c>
      <c r="B5772" s="11">
        <v>364.4716739654541</v>
      </c>
    </row>
    <row r="5773" spans="1:2" ht="15" customHeight="1" x14ac:dyDescent="0.25">
      <c r="A5773" s="11">
        <v>7.1856290102005005</v>
      </c>
      <c r="B5773" s="11">
        <v>55.13308048248291</v>
      </c>
    </row>
    <row r="5774" spans="1:2" ht="15" customHeight="1" x14ac:dyDescent="0.25">
      <c r="A5774" s="11">
        <v>85.000002384185791</v>
      </c>
      <c r="B5774" s="11">
        <v>424.29752349853516</v>
      </c>
    </row>
    <row r="5775" spans="1:2" ht="15" customHeight="1" x14ac:dyDescent="0.25">
      <c r="A5775" s="11">
        <v>80.246913433074951</v>
      </c>
      <c r="B5775" s="11">
        <v>362.5</v>
      </c>
    </row>
    <row r="5776" spans="1:2" ht="15" customHeight="1" x14ac:dyDescent="0.25">
      <c r="A5776" s="11">
        <v>13.732057809829712</v>
      </c>
      <c r="B5776" s="11">
        <v>96.176469326019287</v>
      </c>
    </row>
    <row r="5777" spans="1:2" ht="15" customHeight="1" x14ac:dyDescent="0.25">
      <c r="A5777" s="11">
        <v>77.100002765655518</v>
      </c>
      <c r="B5777" s="11">
        <v>486.25001907348633</v>
      </c>
    </row>
    <row r="5778" spans="1:2" ht="15" customHeight="1" x14ac:dyDescent="0.25">
      <c r="A5778" s="11">
        <v>38.343557715415955</v>
      </c>
      <c r="B5778" s="11">
        <v>260.03975868225098</v>
      </c>
    </row>
    <row r="5779" spans="1:2" ht="15" customHeight="1" x14ac:dyDescent="0.25">
      <c r="A5779" s="11">
        <v>54.385966062545776</v>
      </c>
      <c r="B5779" s="11">
        <v>412.37373352050781</v>
      </c>
    </row>
    <row r="5780" spans="1:2" ht="15" customHeight="1" x14ac:dyDescent="0.25">
      <c r="A5780" s="11">
        <v>83.600002527236938</v>
      </c>
      <c r="B5780" s="11">
        <v>147.18309640884399</v>
      </c>
    </row>
    <row r="5781" spans="1:2" ht="15" customHeight="1" x14ac:dyDescent="0.25">
      <c r="A5781" s="11">
        <v>47.278225421905518</v>
      </c>
      <c r="B5781" s="11">
        <v>216.82403087615967</v>
      </c>
    </row>
    <row r="5782" spans="1:2" ht="15" customHeight="1" x14ac:dyDescent="0.25">
      <c r="A5782" s="11">
        <v>62.018346786499023</v>
      </c>
      <c r="B5782" s="11">
        <v>118.16880702972412</v>
      </c>
    </row>
    <row r="5783" spans="1:2" ht="15" customHeight="1" x14ac:dyDescent="0.25">
      <c r="A5783" s="11">
        <v>81.039756536483765</v>
      </c>
      <c r="B5783" s="11">
        <v>239.51220512390137</v>
      </c>
    </row>
    <row r="5784" spans="1:2" ht="15" customHeight="1" x14ac:dyDescent="0.25">
      <c r="A5784" s="11">
        <v>5.6306306272745132</v>
      </c>
      <c r="B5784" s="11">
        <v>74.6268630027771</v>
      </c>
    </row>
    <row r="5785" spans="1:2" ht="15" customHeight="1" x14ac:dyDescent="0.25">
      <c r="A5785" s="11">
        <v>48.441246151924133</v>
      </c>
      <c r="B5785" s="11">
        <v>254.17170524597168</v>
      </c>
    </row>
    <row r="5786" spans="1:2" ht="15" customHeight="1" x14ac:dyDescent="0.25">
      <c r="A5786" s="11">
        <v>12.357723712921143</v>
      </c>
      <c r="B5786" s="11">
        <v>104.46735620498657</v>
      </c>
    </row>
    <row r="5787" spans="1:2" ht="15" customHeight="1" x14ac:dyDescent="0.25">
      <c r="A5787" s="11">
        <v>70.999997854232788</v>
      </c>
      <c r="B5787" s="11">
        <v>475.17509460449219</v>
      </c>
    </row>
    <row r="5788" spans="1:2" ht="15" customHeight="1" x14ac:dyDescent="0.25">
      <c r="A5788" s="11">
        <v>84.935063123703003</v>
      </c>
      <c r="B5788" s="11">
        <v>367.74508953094482</v>
      </c>
    </row>
    <row r="5789" spans="1:2" ht="15" customHeight="1" x14ac:dyDescent="0.25">
      <c r="A5789" s="11">
        <v>65.723270177841187</v>
      </c>
      <c r="B5789" s="11">
        <v>452.45614051818848</v>
      </c>
    </row>
    <row r="5790" spans="1:2" ht="15" customHeight="1" x14ac:dyDescent="0.25">
      <c r="A5790" s="11">
        <v>80.95238208770752</v>
      </c>
      <c r="B5790" s="11">
        <v>414.69345092773438</v>
      </c>
    </row>
    <row r="5791" spans="1:2" ht="15" customHeight="1" x14ac:dyDescent="0.25">
      <c r="A5791" s="11">
        <v>39.104476571083069</v>
      </c>
      <c r="B5791" s="11">
        <v>189.13737535476685</v>
      </c>
    </row>
    <row r="5792" spans="1:2" ht="15" customHeight="1" x14ac:dyDescent="0.25">
      <c r="A5792" s="11">
        <v>23.897059261798859</v>
      </c>
      <c r="B5792" s="11">
        <v>57.774609327316284</v>
      </c>
    </row>
    <row r="5793" spans="1:2" ht="15" customHeight="1" x14ac:dyDescent="0.25">
      <c r="A5793" s="11">
        <v>68.493151664733887</v>
      </c>
      <c r="B5793" s="11">
        <v>455.49373626708984</v>
      </c>
    </row>
    <row r="5794" spans="1:2" ht="15" customHeight="1" x14ac:dyDescent="0.25">
      <c r="A5794" s="11">
        <v>58.934783935546875</v>
      </c>
      <c r="B5794" s="11">
        <v>325.99999904632568</v>
      </c>
    </row>
    <row r="5795" spans="1:2" ht="15" customHeight="1" x14ac:dyDescent="0.25">
      <c r="A5795" s="11">
        <v>67.710840702056885</v>
      </c>
      <c r="B5795" s="11">
        <v>267.77472496032715</v>
      </c>
    </row>
    <row r="5796" spans="1:2" ht="15" customHeight="1" x14ac:dyDescent="0.25">
      <c r="A5796" s="11">
        <v>84.98537540435791</v>
      </c>
      <c r="B5796" s="11">
        <v>296.6850757598877</v>
      </c>
    </row>
    <row r="5797" spans="1:2" ht="15" customHeight="1" x14ac:dyDescent="0.25">
      <c r="A5797" s="11">
        <v>68.506932258605957</v>
      </c>
      <c r="B5797" s="11">
        <v>300.72858333587646</v>
      </c>
    </row>
    <row r="5798" spans="1:2" ht="15" customHeight="1" x14ac:dyDescent="0.25">
      <c r="A5798" s="11">
        <v>83.333331346511841</v>
      </c>
      <c r="B5798" s="11">
        <v>377.58598327636719</v>
      </c>
    </row>
    <row r="5799" spans="1:2" ht="15" customHeight="1" x14ac:dyDescent="0.25">
      <c r="A5799" s="11">
        <v>65.223300457000732</v>
      </c>
      <c r="B5799" s="11">
        <v>329.44731712341309</v>
      </c>
    </row>
    <row r="5800" spans="1:2" ht="15" customHeight="1" x14ac:dyDescent="0.25">
      <c r="A5800" s="11">
        <v>85.399448871612549</v>
      </c>
      <c r="B5800" s="11">
        <v>386.35430335998535</v>
      </c>
    </row>
    <row r="5801" spans="1:2" ht="15" customHeight="1" x14ac:dyDescent="0.25">
      <c r="A5801" s="11">
        <v>85.022366046905518</v>
      </c>
      <c r="B5801" s="11">
        <v>319.60561275482178</v>
      </c>
    </row>
    <row r="5802" spans="1:2" ht="15" customHeight="1" x14ac:dyDescent="0.25">
      <c r="A5802" s="11">
        <v>74.611461162567139</v>
      </c>
      <c r="B5802" s="11">
        <v>292.39578247070313</v>
      </c>
    </row>
    <row r="5803" spans="1:2" ht="15" customHeight="1" x14ac:dyDescent="0.25">
      <c r="A5803" s="11">
        <v>84.975260496139526</v>
      </c>
      <c r="B5803" s="11">
        <v>480.42430877685547</v>
      </c>
    </row>
    <row r="5804" spans="1:2" ht="15" customHeight="1" x14ac:dyDescent="0.25">
      <c r="A5804" s="11">
        <v>79.8073410987854</v>
      </c>
      <c r="B5804" s="11">
        <v>436.5577220916748</v>
      </c>
    </row>
    <row r="5805" spans="1:2" ht="15" customHeight="1" x14ac:dyDescent="0.25">
      <c r="A5805" s="11">
        <v>84.331798553466797</v>
      </c>
      <c r="B5805" s="11">
        <v>272.10648059844971</v>
      </c>
    </row>
    <row r="5806" spans="1:2" ht="15" customHeight="1" x14ac:dyDescent="0.25">
      <c r="A5806" s="11">
        <v>71.374905109405518</v>
      </c>
      <c r="B5806" s="11">
        <v>515.8905029296875</v>
      </c>
    </row>
    <row r="5807" spans="1:2" ht="15" customHeight="1" x14ac:dyDescent="0.25">
      <c r="A5807" s="11">
        <v>58.22719931602478</v>
      </c>
      <c r="B5807" s="11">
        <v>132.54588842391968</v>
      </c>
    </row>
    <row r="5808" spans="1:2" ht="15" customHeight="1" x14ac:dyDescent="0.25">
      <c r="A5808" s="11">
        <v>64.953672885894775</v>
      </c>
      <c r="B5808" s="11">
        <v>336.61773204803467</v>
      </c>
    </row>
    <row r="5809" spans="1:2" ht="15" customHeight="1" x14ac:dyDescent="0.25">
      <c r="A5809" s="11">
        <v>79.407894611358643</v>
      </c>
      <c r="B5809" s="11">
        <v>348.30179214477539</v>
      </c>
    </row>
    <row r="5810" spans="1:2" ht="15" customHeight="1" x14ac:dyDescent="0.25">
      <c r="A5810" s="11">
        <v>57.248979806900024</v>
      </c>
      <c r="B5810" s="11">
        <v>406.92410469055176</v>
      </c>
    </row>
    <row r="5811" spans="1:2" ht="15" customHeight="1" x14ac:dyDescent="0.25">
      <c r="A5811" s="11">
        <v>46.320268511772156</v>
      </c>
      <c r="B5811" s="11">
        <v>160.89679002761841</v>
      </c>
    </row>
    <row r="5812" spans="1:2" ht="15" customHeight="1" x14ac:dyDescent="0.25">
      <c r="A5812" s="11">
        <v>79.068976640701294</v>
      </c>
      <c r="B5812" s="11">
        <v>538.61455917358398</v>
      </c>
    </row>
    <row r="5813" spans="1:2" ht="15" customHeight="1" x14ac:dyDescent="0.25">
      <c r="A5813" s="11">
        <v>13.913215696811676</v>
      </c>
      <c r="B5813" s="11">
        <v>130.43628931045532</v>
      </c>
    </row>
    <row r="5814" spans="1:2" ht="15" customHeight="1" x14ac:dyDescent="0.25">
      <c r="A5814" s="11">
        <v>84.736299514770508</v>
      </c>
      <c r="B5814" s="11">
        <v>472.21708297729492</v>
      </c>
    </row>
    <row r="5815" spans="1:2" ht="15" customHeight="1" x14ac:dyDescent="0.25">
      <c r="A5815" s="11">
        <v>54.292994737625122</v>
      </c>
      <c r="B5815" s="11">
        <v>332.79430866241455</v>
      </c>
    </row>
    <row r="5816" spans="1:2" ht="15" customHeight="1" x14ac:dyDescent="0.25">
      <c r="A5816" s="11">
        <v>82.661288976669312</v>
      </c>
      <c r="B5816" s="11">
        <v>315.49267768859863</v>
      </c>
    </row>
    <row r="5817" spans="1:2" ht="15" customHeight="1" x14ac:dyDescent="0.25">
      <c r="A5817" s="11">
        <v>85.000002384185791</v>
      </c>
      <c r="B5817" s="11">
        <v>378.42180728912354</v>
      </c>
    </row>
    <row r="5818" spans="1:2" ht="15" customHeight="1" x14ac:dyDescent="0.25">
      <c r="A5818" s="11">
        <v>31.283220648765564</v>
      </c>
      <c r="B5818" s="11">
        <v>440.09566307067871</v>
      </c>
    </row>
    <row r="5819" spans="1:2" ht="15" customHeight="1" x14ac:dyDescent="0.25">
      <c r="A5819" s="11">
        <v>76.995313167572021</v>
      </c>
      <c r="B5819" s="11">
        <v>444.33794021606445</v>
      </c>
    </row>
    <row r="5820" spans="1:2" ht="15" customHeight="1" x14ac:dyDescent="0.25">
      <c r="A5820" s="11">
        <v>17.322404682636261</v>
      </c>
      <c r="B5820" s="11">
        <v>116.70235395431519</v>
      </c>
    </row>
    <row r="5821" spans="1:2" ht="15" customHeight="1" x14ac:dyDescent="0.25">
      <c r="A5821" s="11">
        <v>84.99411940574646</v>
      </c>
      <c r="B5821" s="11">
        <v>368.56930255889893</v>
      </c>
    </row>
    <row r="5822" spans="1:2" ht="15" customHeight="1" x14ac:dyDescent="0.25">
      <c r="A5822" s="11">
        <v>44.786256551742554</v>
      </c>
      <c r="B5822" s="11">
        <v>305.98299503326416</v>
      </c>
    </row>
    <row r="5823" spans="1:2" ht="15" customHeight="1" x14ac:dyDescent="0.25">
      <c r="A5823" s="11">
        <v>67.735850811004639</v>
      </c>
      <c r="B5823" s="11">
        <v>359.44869518280029</v>
      </c>
    </row>
    <row r="5824" spans="1:2" ht="15" customHeight="1" x14ac:dyDescent="0.25">
      <c r="A5824" s="11">
        <v>78.850573301315308</v>
      </c>
      <c r="B5824" s="11">
        <v>450.40907859802246</v>
      </c>
    </row>
    <row r="5825" spans="1:2" ht="15" customHeight="1" x14ac:dyDescent="0.25">
      <c r="A5825" s="11">
        <v>73.117309808731079</v>
      </c>
      <c r="B5825" s="11">
        <v>324.22263622283936</v>
      </c>
    </row>
    <row r="5826" spans="1:2" ht="15" customHeight="1" x14ac:dyDescent="0.25">
      <c r="A5826" s="11">
        <v>73.103731870651245</v>
      </c>
      <c r="B5826" s="11">
        <v>287.03200817108154</v>
      </c>
    </row>
    <row r="5827" spans="1:2" ht="15" customHeight="1" x14ac:dyDescent="0.25">
      <c r="A5827" s="11">
        <v>84.380954504013062</v>
      </c>
      <c r="B5827" s="11">
        <v>479.27055358886719</v>
      </c>
    </row>
    <row r="5828" spans="1:2" ht="15" customHeight="1" x14ac:dyDescent="0.25">
      <c r="A5828" s="11">
        <v>73.747402429580688</v>
      </c>
      <c r="B5828" s="11">
        <v>411.63811683654785</v>
      </c>
    </row>
    <row r="5829" spans="1:2" ht="15" customHeight="1" x14ac:dyDescent="0.25">
      <c r="A5829" s="11">
        <v>83.23548436164856</v>
      </c>
      <c r="B5829" s="11">
        <v>295.29726505279541</v>
      </c>
    </row>
    <row r="5830" spans="1:2" ht="15" customHeight="1" x14ac:dyDescent="0.25">
      <c r="A5830" s="11">
        <v>54.804801940917969</v>
      </c>
      <c r="B5830" s="11">
        <v>297.26414680480957</v>
      </c>
    </row>
    <row r="5831" spans="1:2" ht="15" customHeight="1" x14ac:dyDescent="0.25">
      <c r="A5831" s="11">
        <v>82.228916883468628</v>
      </c>
      <c r="B5831" s="11">
        <v>347.21202850341797</v>
      </c>
    </row>
    <row r="5832" spans="1:2" ht="15" customHeight="1" x14ac:dyDescent="0.25">
      <c r="A5832" s="11">
        <v>29.729729890823364</v>
      </c>
      <c r="B5832" s="11">
        <v>280.29763698577881</v>
      </c>
    </row>
    <row r="5833" spans="1:2" ht="15" customHeight="1" x14ac:dyDescent="0.25">
      <c r="A5833" s="11">
        <v>68.998110294342041</v>
      </c>
      <c r="B5833" s="11">
        <v>361.75925731658936</v>
      </c>
    </row>
    <row r="5834" spans="1:2" ht="15" customHeight="1" x14ac:dyDescent="0.25">
      <c r="A5834" s="11">
        <v>81.722754240036011</v>
      </c>
      <c r="B5834" s="11">
        <v>469.16632652282715</v>
      </c>
    </row>
    <row r="5835" spans="1:2" ht="15" customHeight="1" x14ac:dyDescent="0.25">
      <c r="A5835" s="11">
        <v>84.404760599136353</v>
      </c>
      <c r="B5835" s="11">
        <v>293.54734420776367</v>
      </c>
    </row>
    <row r="5836" spans="1:2" ht="15" customHeight="1" x14ac:dyDescent="0.25">
      <c r="A5836" s="11">
        <v>85.000002384185791</v>
      </c>
      <c r="B5836" s="11">
        <v>347.72727489471436</v>
      </c>
    </row>
    <row r="5837" spans="1:2" ht="15" customHeight="1" x14ac:dyDescent="0.25">
      <c r="A5837" s="11">
        <v>83.228510618209839</v>
      </c>
      <c r="B5837" s="11">
        <v>392.69139766693115</v>
      </c>
    </row>
    <row r="5838" spans="1:2" ht="15" customHeight="1" x14ac:dyDescent="0.25">
      <c r="A5838" s="11">
        <v>31.588289141654968</v>
      </c>
      <c r="B5838" s="11">
        <v>272.62797355651855</v>
      </c>
    </row>
    <row r="5839" spans="1:2" ht="15" customHeight="1" x14ac:dyDescent="0.25">
      <c r="A5839" s="11">
        <v>81.171077489852905</v>
      </c>
      <c r="B5839" s="11">
        <v>262.95444965362549</v>
      </c>
    </row>
    <row r="5840" spans="1:2" ht="15" customHeight="1" x14ac:dyDescent="0.25">
      <c r="A5840" s="11">
        <v>54.819279909133911</v>
      </c>
      <c r="B5840" s="11">
        <v>321.17280960083008</v>
      </c>
    </row>
    <row r="5841" spans="1:2" ht="15" customHeight="1" x14ac:dyDescent="0.25">
      <c r="A5841" s="11">
        <v>68.672120571136475</v>
      </c>
      <c r="B5841" s="11">
        <v>377.79552936553955</v>
      </c>
    </row>
    <row r="5842" spans="1:2" ht="15" customHeight="1" x14ac:dyDescent="0.25">
      <c r="A5842" s="11">
        <v>78.434866666793823</v>
      </c>
      <c r="B5842" s="11">
        <v>357.17811584472656</v>
      </c>
    </row>
    <row r="5843" spans="1:2" ht="15" customHeight="1" x14ac:dyDescent="0.25">
      <c r="A5843" s="11">
        <v>93.680000305175781</v>
      </c>
      <c r="B5843" s="11">
        <v>418.963623046875</v>
      </c>
    </row>
    <row r="5844" spans="1:2" ht="15" customHeight="1" x14ac:dyDescent="0.25">
      <c r="A5844" s="11">
        <v>84.821426868438721</v>
      </c>
      <c r="B5844" s="11">
        <v>449.29618835449219</v>
      </c>
    </row>
    <row r="5845" spans="1:2" ht="15" customHeight="1" x14ac:dyDescent="0.25">
      <c r="A5845" s="11">
        <v>80.433332920074463</v>
      </c>
      <c r="B5845" s="11">
        <v>330.45625686645508</v>
      </c>
    </row>
    <row r="5846" spans="1:2" ht="15" customHeight="1" x14ac:dyDescent="0.25">
      <c r="A5846" s="11">
        <v>59.159523248672485</v>
      </c>
      <c r="B5846" s="11">
        <v>281.25157356262207</v>
      </c>
    </row>
    <row r="5847" spans="1:2" ht="15" customHeight="1" x14ac:dyDescent="0.25">
      <c r="A5847" s="11">
        <v>37.314525246620178</v>
      </c>
      <c r="B5847" s="11">
        <v>113.6588454246521</v>
      </c>
    </row>
    <row r="5848" spans="1:2" ht="15" customHeight="1" x14ac:dyDescent="0.25">
      <c r="A5848" s="11">
        <v>84.383642673492432</v>
      </c>
      <c r="B5848" s="11">
        <v>425.66165924072266</v>
      </c>
    </row>
    <row r="5849" spans="1:2" ht="15" customHeight="1" x14ac:dyDescent="0.25">
      <c r="A5849" s="11">
        <v>0.25354837998747826</v>
      </c>
      <c r="B5849" s="11">
        <v>3.7428572773933411</v>
      </c>
    </row>
    <row r="5850" spans="1:2" ht="15" customHeight="1" x14ac:dyDescent="0.25">
      <c r="A5850" s="11">
        <v>83.103448152542114</v>
      </c>
      <c r="B5850" s="11">
        <v>406.66666030883789</v>
      </c>
    </row>
    <row r="5851" spans="1:2" ht="15" customHeight="1" x14ac:dyDescent="0.25">
      <c r="A5851" s="11">
        <v>77.489489316940308</v>
      </c>
      <c r="B5851" s="11">
        <v>374.57520961761475</v>
      </c>
    </row>
    <row r="5852" spans="1:2" ht="15" customHeight="1" x14ac:dyDescent="0.25">
      <c r="A5852" s="11">
        <v>60.569107532501221</v>
      </c>
      <c r="B5852" s="11">
        <v>319.72506046295166</v>
      </c>
    </row>
    <row r="5853" spans="1:2" ht="15" customHeight="1" x14ac:dyDescent="0.25">
      <c r="A5853" s="11">
        <v>81.050229072570801</v>
      </c>
      <c r="B5853" s="11">
        <v>475.60014724731445</v>
      </c>
    </row>
    <row r="5854" spans="1:2" ht="15" customHeight="1" x14ac:dyDescent="0.25">
      <c r="A5854" s="11">
        <v>69.825202226638794</v>
      </c>
      <c r="B5854" s="11">
        <v>434.05685424804688</v>
      </c>
    </row>
    <row r="5855" spans="1:2" ht="15" customHeight="1" x14ac:dyDescent="0.25">
      <c r="A5855" s="11">
        <v>79.716664552688599</v>
      </c>
      <c r="B5855" s="11">
        <v>419.81363296508789</v>
      </c>
    </row>
    <row r="5856" spans="1:2" ht="15" customHeight="1" x14ac:dyDescent="0.25">
      <c r="A5856" s="11">
        <v>64.754194021224976</v>
      </c>
      <c r="B5856" s="11">
        <v>180.50304651260376</v>
      </c>
    </row>
    <row r="5857" spans="1:2" ht="15" customHeight="1" x14ac:dyDescent="0.25">
      <c r="A5857" s="11">
        <v>41.685745120048523</v>
      </c>
      <c r="B5857" s="11">
        <v>192.94917583465576</v>
      </c>
    </row>
    <row r="5858" spans="1:2" ht="15" customHeight="1" x14ac:dyDescent="0.25">
      <c r="A5858" s="11">
        <v>30.917692184448242</v>
      </c>
      <c r="B5858" s="11">
        <v>200.33454895019531</v>
      </c>
    </row>
    <row r="5859" spans="1:2" ht="15" customHeight="1" x14ac:dyDescent="0.25">
      <c r="A5859" s="11">
        <v>85.000002384185791</v>
      </c>
      <c r="B5859" s="11">
        <v>406.09350204467773</v>
      </c>
    </row>
    <row r="5860" spans="1:2" ht="15" customHeight="1" x14ac:dyDescent="0.25">
      <c r="A5860" s="11">
        <v>48.690229654312134</v>
      </c>
      <c r="B5860" s="11">
        <v>311.8086576461792</v>
      </c>
    </row>
    <row r="5861" spans="1:2" ht="15" customHeight="1" x14ac:dyDescent="0.25">
      <c r="A5861" s="11">
        <v>66.513758897781372</v>
      </c>
      <c r="B5861" s="11">
        <v>347.24433422088623</v>
      </c>
    </row>
    <row r="5862" spans="1:2" ht="15" customHeight="1" x14ac:dyDescent="0.25">
      <c r="A5862" s="11">
        <v>64.86092209815979</v>
      </c>
      <c r="B5862" s="11">
        <v>256.69586658477783</v>
      </c>
    </row>
    <row r="5863" spans="1:2" ht="15" customHeight="1" x14ac:dyDescent="0.25">
      <c r="A5863" s="11">
        <v>69.696968793869019</v>
      </c>
      <c r="B5863" s="11">
        <v>121.49670124053955</v>
      </c>
    </row>
    <row r="5864" spans="1:2" ht="15" customHeight="1" x14ac:dyDescent="0.25">
      <c r="A5864" s="11">
        <v>82.212269306182861</v>
      </c>
      <c r="B5864" s="11">
        <v>410.50090789794922</v>
      </c>
    </row>
    <row r="5865" spans="1:2" ht="15" customHeight="1" x14ac:dyDescent="0.25">
      <c r="A5865" s="11">
        <v>54.478764533996582</v>
      </c>
      <c r="B5865" s="11">
        <v>129.39027547836304</v>
      </c>
    </row>
    <row r="5866" spans="1:2" ht="15" customHeight="1" x14ac:dyDescent="0.25">
      <c r="A5866" s="11">
        <v>102.42424011230469</v>
      </c>
      <c r="B5866" s="11">
        <v>197.65616655349731</v>
      </c>
    </row>
    <row r="5867" spans="1:2" ht="15" customHeight="1" x14ac:dyDescent="0.25">
      <c r="A5867" s="11">
        <v>93.166667222976685</v>
      </c>
      <c r="B5867" s="11">
        <v>418.00212860107422</v>
      </c>
    </row>
    <row r="5868" spans="1:2" ht="15" customHeight="1" x14ac:dyDescent="0.25">
      <c r="A5868" s="11">
        <v>73.435699939727783</v>
      </c>
      <c r="B5868" s="11">
        <v>365.02859592437744</v>
      </c>
    </row>
    <row r="5869" spans="1:2" ht="15" customHeight="1" x14ac:dyDescent="0.25">
      <c r="A5869" s="11">
        <v>78.693222999572754</v>
      </c>
      <c r="B5869" s="11">
        <v>410.17928123474121</v>
      </c>
    </row>
    <row r="5870" spans="1:2" ht="15" customHeight="1" x14ac:dyDescent="0.25">
      <c r="A5870" s="11">
        <v>75.100404024124146</v>
      </c>
      <c r="B5870" s="11">
        <v>252.31707096099854</v>
      </c>
    </row>
    <row r="5871" spans="1:2" ht="15" customHeight="1" x14ac:dyDescent="0.25">
      <c r="A5871" s="11">
        <v>76.782965660095215</v>
      </c>
      <c r="B5871" s="11">
        <v>285.82124710083008</v>
      </c>
    </row>
    <row r="5872" spans="1:2" ht="15" customHeight="1" x14ac:dyDescent="0.25">
      <c r="A5872" s="11">
        <v>62.326538562774658</v>
      </c>
      <c r="B5872" s="11">
        <v>827.59008407592773</v>
      </c>
    </row>
    <row r="5873" spans="1:2" ht="15" customHeight="1" x14ac:dyDescent="0.25">
      <c r="A5873" s="11">
        <v>68.891006708145142</v>
      </c>
      <c r="B5873" s="11">
        <v>464.10903930664063</v>
      </c>
    </row>
    <row r="5874" spans="1:2" ht="15" customHeight="1" x14ac:dyDescent="0.25">
      <c r="A5874" s="11">
        <v>84.955751895904541</v>
      </c>
      <c r="B5874" s="11">
        <v>401.62367820739746</v>
      </c>
    </row>
    <row r="5875" spans="1:2" ht="15" customHeight="1" x14ac:dyDescent="0.25">
      <c r="A5875" s="11">
        <v>85.000002384185791</v>
      </c>
      <c r="B5875" s="11">
        <v>434.44442749023438</v>
      </c>
    </row>
    <row r="5876" spans="1:2" ht="15" customHeight="1" x14ac:dyDescent="0.25">
      <c r="A5876" s="11">
        <v>53.64648699760437</v>
      </c>
      <c r="B5876" s="11">
        <v>252.7188777923584</v>
      </c>
    </row>
    <row r="5877" spans="1:2" ht="15" customHeight="1" x14ac:dyDescent="0.25">
      <c r="A5877" s="11">
        <v>83.964240550994873</v>
      </c>
      <c r="B5877" s="11">
        <v>362.86385059356689</v>
      </c>
    </row>
    <row r="5878" spans="1:2" ht="15" customHeight="1" x14ac:dyDescent="0.25">
      <c r="A5878" s="11">
        <v>52.903223037719727</v>
      </c>
      <c r="B5878" s="11">
        <v>378.88889312744141</v>
      </c>
    </row>
    <row r="5879" spans="1:2" ht="15" customHeight="1" x14ac:dyDescent="0.25">
      <c r="A5879" s="11">
        <v>66.335529088973999</v>
      </c>
      <c r="B5879" s="11">
        <v>297.16782569885254</v>
      </c>
    </row>
    <row r="5880" spans="1:2" ht="15" customHeight="1" x14ac:dyDescent="0.25">
      <c r="A5880" s="11">
        <v>74.930572509765625</v>
      </c>
      <c r="B5880" s="11">
        <v>497.27034568786621</v>
      </c>
    </row>
    <row r="5881" spans="1:2" ht="15" customHeight="1" x14ac:dyDescent="0.25">
      <c r="A5881" s="11">
        <v>31.164813041687012</v>
      </c>
      <c r="B5881" s="11">
        <v>284.22904014587402</v>
      </c>
    </row>
    <row r="5882" spans="1:2" ht="15" customHeight="1" x14ac:dyDescent="0.25">
      <c r="A5882" s="11">
        <v>60.399997234344482</v>
      </c>
      <c r="B5882" s="11">
        <v>262.70146369934082</v>
      </c>
    </row>
    <row r="5883" spans="1:2" ht="15" customHeight="1" x14ac:dyDescent="0.25">
      <c r="A5883" s="11">
        <v>71.848219633102417</v>
      </c>
      <c r="B5883" s="11">
        <v>471.82226181030273</v>
      </c>
    </row>
    <row r="5884" spans="1:2" ht="15" customHeight="1" x14ac:dyDescent="0.25">
      <c r="A5884" s="11">
        <v>86.206895112991333</v>
      </c>
      <c r="B5884" s="11">
        <v>275.67567825317383</v>
      </c>
    </row>
    <row r="5885" spans="1:2" ht="15" customHeight="1" x14ac:dyDescent="0.25">
      <c r="A5885" s="11">
        <v>82.236844301223755</v>
      </c>
      <c r="B5885" s="11">
        <v>273.18150997161865</v>
      </c>
    </row>
    <row r="5886" spans="1:2" ht="15" customHeight="1" x14ac:dyDescent="0.25">
      <c r="A5886" s="11">
        <v>43.859648704528809</v>
      </c>
      <c r="B5886" s="11">
        <v>404.86726760864258</v>
      </c>
    </row>
    <row r="5887" spans="1:2" ht="15" customHeight="1" x14ac:dyDescent="0.25">
      <c r="A5887" s="11">
        <v>79.971086978912354</v>
      </c>
      <c r="B5887" s="11">
        <v>463.7969970703125</v>
      </c>
    </row>
    <row r="5888" spans="1:2" ht="15" customHeight="1" x14ac:dyDescent="0.25">
      <c r="A5888" s="11">
        <v>26.225605607032776</v>
      </c>
      <c r="B5888" s="11">
        <v>64.500808715820313</v>
      </c>
    </row>
    <row r="5889" spans="1:2" ht="15" customHeight="1" x14ac:dyDescent="0.25">
      <c r="A5889" s="11">
        <v>72.511696815490723</v>
      </c>
      <c r="B5889" s="11">
        <v>266.89376831054688</v>
      </c>
    </row>
    <row r="5890" spans="1:2" ht="15" customHeight="1" x14ac:dyDescent="0.25">
      <c r="A5890" s="11">
        <v>79.351896047592163</v>
      </c>
      <c r="B5890" s="11">
        <v>169.81945037841797</v>
      </c>
    </row>
    <row r="5891" spans="1:2" ht="15" customHeight="1" x14ac:dyDescent="0.25">
      <c r="A5891" s="11">
        <v>46.43779993057251</v>
      </c>
      <c r="B5891" s="11">
        <v>190.00813961029053</v>
      </c>
    </row>
    <row r="5892" spans="1:2" ht="15" customHeight="1" x14ac:dyDescent="0.25">
      <c r="A5892" s="11">
        <v>49.249055981636047</v>
      </c>
      <c r="B5892" s="11">
        <v>368.40744018554688</v>
      </c>
    </row>
    <row r="5893" spans="1:2" ht="15" customHeight="1" x14ac:dyDescent="0.25">
      <c r="A5893" s="11">
        <v>51.666665077209473</v>
      </c>
      <c r="B5893" s="11">
        <v>389.58332538604736</v>
      </c>
    </row>
    <row r="5894" spans="1:2" ht="15" customHeight="1" x14ac:dyDescent="0.25">
      <c r="A5894" s="11">
        <v>20.84459513425827</v>
      </c>
      <c r="B5894" s="11">
        <v>176.59090757369995</v>
      </c>
    </row>
    <row r="5895" spans="1:2" ht="15" customHeight="1" x14ac:dyDescent="0.25">
      <c r="A5895" s="11">
        <v>100.15151500701904</v>
      </c>
      <c r="B5895" s="11">
        <v>361.34026050567627</v>
      </c>
    </row>
    <row r="5896" spans="1:2" ht="15" customHeight="1" x14ac:dyDescent="0.25">
      <c r="A5896" s="11">
        <v>85.000002384185791</v>
      </c>
      <c r="B5896" s="11">
        <v>203.15356254577637</v>
      </c>
    </row>
    <row r="5897" spans="1:2" ht="15" customHeight="1" x14ac:dyDescent="0.25">
      <c r="A5897" s="11">
        <v>78.113436698913574</v>
      </c>
      <c r="B5897" s="11">
        <v>372.39658832550049</v>
      </c>
    </row>
    <row r="5898" spans="1:2" ht="15" customHeight="1" x14ac:dyDescent="0.25">
      <c r="A5898" s="11">
        <v>101.77851915359497</v>
      </c>
      <c r="B5898" s="11">
        <v>363.37366104125977</v>
      </c>
    </row>
    <row r="5899" spans="1:2" ht="15" customHeight="1" x14ac:dyDescent="0.25">
      <c r="A5899" s="11">
        <v>84.999978542327881</v>
      </c>
      <c r="B5899" s="11">
        <v>395.76702117919922</v>
      </c>
    </row>
    <row r="5900" spans="1:2" ht="15" customHeight="1" x14ac:dyDescent="0.25">
      <c r="A5900" s="11">
        <v>42.538222670555115</v>
      </c>
      <c r="B5900" s="11">
        <v>188.41699361801147</v>
      </c>
    </row>
    <row r="5901" spans="1:2" ht="15" customHeight="1" x14ac:dyDescent="0.25">
      <c r="A5901" s="11">
        <v>69.483357667922974</v>
      </c>
      <c r="B5901" s="11">
        <v>413.39125633239746</v>
      </c>
    </row>
    <row r="5902" spans="1:2" ht="15" customHeight="1" x14ac:dyDescent="0.25">
      <c r="A5902" s="11">
        <v>62.312579154968262</v>
      </c>
      <c r="B5902" s="11">
        <v>257.64997005462646</v>
      </c>
    </row>
    <row r="5903" spans="1:2" ht="15" customHeight="1" x14ac:dyDescent="0.25">
      <c r="A5903" s="11">
        <v>70.804017782211304</v>
      </c>
      <c r="B5903" s="11">
        <v>354.74998950958252</v>
      </c>
    </row>
    <row r="5904" spans="1:2" ht="15" customHeight="1" x14ac:dyDescent="0.25">
      <c r="A5904" s="11">
        <v>30.618005990982056</v>
      </c>
      <c r="B5904" s="11">
        <v>248.31266403198242</v>
      </c>
    </row>
    <row r="5905" spans="1:2" ht="15" customHeight="1" x14ac:dyDescent="0.25">
      <c r="A5905" s="11">
        <v>81.25</v>
      </c>
      <c r="B5905" s="11">
        <v>432.15212821960449</v>
      </c>
    </row>
    <row r="5906" spans="1:2" ht="15" customHeight="1" x14ac:dyDescent="0.25">
      <c r="A5906" s="11">
        <v>23.730684816837311</v>
      </c>
      <c r="B5906" s="11">
        <v>270.84112167358398</v>
      </c>
    </row>
    <row r="5907" spans="1:2" ht="15" customHeight="1" x14ac:dyDescent="0.25">
      <c r="A5907" s="11">
        <v>58.794009685516357</v>
      </c>
      <c r="B5907" s="11">
        <v>254.8652172088623</v>
      </c>
    </row>
    <row r="5908" spans="1:2" ht="15" customHeight="1" x14ac:dyDescent="0.25">
      <c r="A5908" s="11">
        <v>42.547619342803955</v>
      </c>
      <c r="B5908" s="11">
        <v>244.10319328308105</v>
      </c>
    </row>
    <row r="5909" spans="1:2" ht="15" customHeight="1" x14ac:dyDescent="0.25">
      <c r="A5909" s="11">
        <v>26.8328458070755</v>
      </c>
      <c r="B5909" s="11">
        <v>121.95479869842529</v>
      </c>
    </row>
    <row r="5910" spans="1:2" ht="15" customHeight="1" x14ac:dyDescent="0.25">
      <c r="A5910" s="11">
        <v>72.976410388946533</v>
      </c>
      <c r="B5910" s="11">
        <v>374.66804981231689</v>
      </c>
    </row>
    <row r="5911" spans="1:2" ht="15" customHeight="1" x14ac:dyDescent="0.25">
      <c r="A5911" s="11">
        <v>77.142918109893799</v>
      </c>
      <c r="B5911" s="11">
        <v>480.74650764465332</v>
      </c>
    </row>
    <row r="5912" spans="1:2" ht="15" customHeight="1" x14ac:dyDescent="0.25">
      <c r="A5912" s="11">
        <v>48.443129658699036</v>
      </c>
      <c r="B5912" s="11">
        <v>304.21130657196045</v>
      </c>
    </row>
    <row r="5913" spans="1:2" ht="15" customHeight="1" x14ac:dyDescent="0.25">
      <c r="A5913" s="11">
        <v>83.333331346511841</v>
      </c>
      <c r="B5913" s="11">
        <v>315.20607471466064</v>
      </c>
    </row>
    <row r="5914" spans="1:2" ht="15" customHeight="1" x14ac:dyDescent="0.25">
      <c r="A5914" s="11">
        <v>61.224490404129028</v>
      </c>
      <c r="B5914" s="11">
        <v>191.69237613677979</v>
      </c>
    </row>
    <row r="5915" spans="1:2" ht="15" customHeight="1" x14ac:dyDescent="0.25">
      <c r="A5915" s="11">
        <v>76.220428943634033</v>
      </c>
      <c r="B5915" s="11">
        <v>332.12504386901855</v>
      </c>
    </row>
    <row r="5916" spans="1:2" ht="15" customHeight="1" x14ac:dyDescent="0.25">
      <c r="A5916" s="11">
        <v>80.489051342010498</v>
      </c>
      <c r="B5916" s="11">
        <v>367.64023303985596</v>
      </c>
    </row>
    <row r="5917" spans="1:2" ht="15" customHeight="1" x14ac:dyDescent="0.25">
      <c r="A5917" s="11">
        <v>84.767675399780273</v>
      </c>
      <c r="B5917" s="11">
        <v>477.0545482635498</v>
      </c>
    </row>
    <row r="5918" spans="1:2" ht="15" customHeight="1" x14ac:dyDescent="0.25">
      <c r="A5918" s="11">
        <v>35.294118523597717</v>
      </c>
      <c r="B5918" s="11">
        <v>139.0477180480957</v>
      </c>
    </row>
    <row r="5919" spans="1:2" ht="15" customHeight="1" x14ac:dyDescent="0.25">
      <c r="A5919" s="11">
        <v>42.465752363204956</v>
      </c>
      <c r="B5919" s="11">
        <v>205.52487373352051</v>
      </c>
    </row>
    <row r="5920" spans="1:2" ht="15" customHeight="1" x14ac:dyDescent="0.25">
      <c r="A5920" s="11">
        <v>56.477344036102295</v>
      </c>
      <c r="B5920" s="11">
        <v>361.60595417022705</v>
      </c>
    </row>
    <row r="5921" spans="1:2" ht="15" customHeight="1" x14ac:dyDescent="0.25">
      <c r="A5921" s="11">
        <v>79.381757974624634</v>
      </c>
      <c r="B5921" s="11">
        <v>270.87881565093994</v>
      </c>
    </row>
    <row r="5922" spans="1:2" ht="15" customHeight="1" x14ac:dyDescent="0.25">
      <c r="A5922" s="11">
        <v>85.000002384185791</v>
      </c>
      <c r="B5922" s="11">
        <v>239.19355869293213</v>
      </c>
    </row>
    <row r="5923" spans="1:2" ht="15" customHeight="1" x14ac:dyDescent="0.25">
      <c r="A5923" s="11">
        <v>69.699496030807495</v>
      </c>
      <c r="B5923" s="11">
        <v>376.09176635742188</v>
      </c>
    </row>
    <row r="5924" spans="1:2" ht="15" customHeight="1" x14ac:dyDescent="0.25">
      <c r="A5924" s="11">
        <v>82.808202505111694</v>
      </c>
      <c r="B5924" s="11">
        <v>320.53196430206299</v>
      </c>
    </row>
    <row r="5925" spans="1:2" ht="15" customHeight="1" x14ac:dyDescent="0.25">
      <c r="A5925" s="11">
        <v>84.589040279388428</v>
      </c>
      <c r="B5925" s="11">
        <v>294.04761791229248</v>
      </c>
    </row>
    <row r="5926" spans="1:2" ht="15" customHeight="1" x14ac:dyDescent="0.25">
      <c r="A5926" s="11">
        <v>72.557640075683594</v>
      </c>
      <c r="B5926" s="11">
        <v>283.35850238800049</v>
      </c>
    </row>
    <row r="5927" spans="1:2" ht="15" customHeight="1" x14ac:dyDescent="0.25">
      <c r="A5927" s="11">
        <v>81.478214263916016</v>
      </c>
      <c r="B5927" s="11">
        <v>354.24947738647461</v>
      </c>
    </row>
    <row r="5928" spans="1:2" ht="15" customHeight="1" x14ac:dyDescent="0.25">
      <c r="A5928" s="11">
        <v>54.913294315338135</v>
      </c>
      <c r="B5928" s="11">
        <v>448.77767562866211</v>
      </c>
    </row>
    <row r="5929" spans="1:2" ht="15" customHeight="1" x14ac:dyDescent="0.25">
      <c r="A5929" s="11">
        <v>63.450086116790771</v>
      </c>
      <c r="B5929" s="11">
        <v>259.68127250671387</v>
      </c>
    </row>
    <row r="5930" spans="1:2" ht="15" customHeight="1" x14ac:dyDescent="0.25">
      <c r="A5930" s="11">
        <v>87.999999523162842</v>
      </c>
      <c r="B5930" s="11">
        <v>403.29933166503906</v>
      </c>
    </row>
    <row r="5931" spans="1:2" ht="15" customHeight="1" x14ac:dyDescent="0.25">
      <c r="A5931" s="11">
        <v>80.117332935333252</v>
      </c>
      <c r="B5931" s="11">
        <v>342.0527458190918</v>
      </c>
    </row>
    <row r="5932" spans="1:2" ht="15" customHeight="1" x14ac:dyDescent="0.25">
      <c r="A5932" s="11">
        <v>72.327041625976563</v>
      </c>
      <c r="B5932" s="11">
        <v>220.76473236083984</v>
      </c>
    </row>
    <row r="5933" spans="1:2" ht="15" customHeight="1" x14ac:dyDescent="0.25">
      <c r="A5933" s="11">
        <v>79.916316270828247</v>
      </c>
      <c r="B5933" s="11">
        <v>193.74315738677979</v>
      </c>
    </row>
    <row r="5934" spans="1:2" ht="15" customHeight="1" x14ac:dyDescent="0.25">
      <c r="A5934" s="11">
        <v>82.787996530532837</v>
      </c>
      <c r="B5934" s="11">
        <v>636.44180297851563</v>
      </c>
    </row>
    <row r="5935" spans="1:2" ht="15" customHeight="1" x14ac:dyDescent="0.25">
      <c r="A5935" s="11">
        <v>59.776550531387329</v>
      </c>
      <c r="B5935" s="11">
        <v>454.08830642700195</v>
      </c>
    </row>
    <row r="5936" spans="1:2" ht="15" customHeight="1" x14ac:dyDescent="0.25">
      <c r="A5936" s="11">
        <v>85.000002384185791</v>
      </c>
      <c r="B5936" s="11">
        <v>354.63323593139648</v>
      </c>
    </row>
    <row r="5937" spans="1:2" ht="15" customHeight="1" x14ac:dyDescent="0.25">
      <c r="A5937" s="11">
        <v>65.048927068710327</v>
      </c>
      <c r="B5937" s="11">
        <v>212.03935146331787</v>
      </c>
    </row>
    <row r="5938" spans="1:2" ht="15" customHeight="1" x14ac:dyDescent="0.25">
      <c r="A5938" s="11">
        <v>56.923156976699829</v>
      </c>
      <c r="B5938" s="11">
        <v>77.769231796264648</v>
      </c>
    </row>
    <row r="5939" spans="1:2" ht="15" customHeight="1" x14ac:dyDescent="0.25">
      <c r="A5939" s="11">
        <v>85.000002384185791</v>
      </c>
      <c r="B5939" s="11">
        <v>350.83334445953369</v>
      </c>
    </row>
    <row r="5940" spans="1:2" ht="15" customHeight="1" x14ac:dyDescent="0.25">
      <c r="A5940" s="11">
        <v>83.333331346511841</v>
      </c>
      <c r="B5940" s="11">
        <v>435.45103073120117</v>
      </c>
    </row>
    <row r="5941" spans="1:2" ht="15" customHeight="1" x14ac:dyDescent="0.25">
      <c r="A5941" s="11">
        <v>69.593149423599243</v>
      </c>
      <c r="B5941" s="11">
        <v>500</v>
      </c>
    </row>
    <row r="5942" spans="1:2" ht="15" customHeight="1" x14ac:dyDescent="0.25">
      <c r="A5942" s="11">
        <v>84.731340408325195</v>
      </c>
      <c r="B5942" s="11">
        <v>186.86057329177856</v>
      </c>
    </row>
    <row r="5943" spans="1:2" ht="15" customHeight="1" x14ac:dyDescent="0.25">
      <c r="A5943" s="11">
        <v>81.280755996704102</v>
      </c>
      <c r="B5943" s="11">
        <v>320.72198390960693</v>
      </c>
    </row>
    <row r="5944" spans="1:2" ht="15" customHeight="1" x14ac:dyDescent="0.25">
      <c r="A5944" s="11">
        <v>84.863162040710449</v>
      </c>
      <c r="B5944" s="11">
        <v>324.60792064666748</v>
      </c>
    </row>
    <row r="5945" spans="1:2" ht="15" customHeight="1" x14ac:dyDescent="0.25">
      <c r="A5945" s="11">
        <v>74.757987260818481</v>
      </c>
      <c r="B5945" s="11">
        <v>321.47347927093506</v>
      </c>
    </row>
    <row r="5946" spans="1:2" ht="15" customHeight="1" x14ac:dyDescent="0.25">
      <c r="A5946" s="11">
        <v>64.873415231704712</v>
      </c>
      <c r="B5946" s="11">
        <v>235.89000701904297</v>
      </c>
    </row>
    <row r="5947" spans="1:2" ht="15" customHeight="1" x14ac:dyDescent="0.25">
      <c r="A5947" s="11">
        <v>61.914408206939697</v>
      </c>
      <c r="B5947" s="11">
        <v>340.09826183319092</v>
      </c>
    </row>
    <row r="5948" spans="1:2" ht="15" customHeight="1" x14ac:dyDescent="0.25">
      <c r="A5948" s="11">
        <v>66.933333873748779</v>
      </c>
      <c r="B5948" s="11">
        <v>191.13301038742065</v>
      </c>
    </row>
    <row r="5949" spans="1:2" ht="15" customHeight="1" x14ac:dyDescent="0.25">
      <c r="A5949" s="11">
        <v>54.606318473815918</v>
      </c>
      <c r="B5949" s="11">
        <v>461.53998374938965</v>
      </c>
    </row>
    <row r="5950" spans="1:2" ht="15" customHeight="1" x14ac:dyDescent="0.25">
      <c r="A5950" s="11">
        <v>84.895616769790649</v>
      </c>
      <c r="B5950" s="11">
        <v>330.64472675323486</v>
      </c>
    </row>
    <row r="5951" spans="1:2" ht="15" customHeight="1" x14ac:dyDescent="0.25">
      <c r="A5951" s="11">
        <v>37.382817268371582</v>
      </c>
      <c r="B5951" s="11">
        <v>71.212786436080933</v>
      </c>
    </row>
    <row r="5952" spans="1:2" ht="15" customHeight="1" x14ac:dyDescent="0.25">
      <c r="A5952" s="11">
        <v>85.000002384185791</v>
      </c>
      <c r="B5952" s="11">
        <v>340.43560028076172</v>
      </c>
    </row>
    <row r="5953" spans="1:2" ht="15" customHeight="1" x14ac:dyDescent="0.25">
      <c r="A5953" s="11">
        <v>77.661436796188354</v>
      </c>
      <c r="B5953" s="11">
        <v>445.78194618225098</v>
      </c>
    </row>
    <row r="5954" spans="1:2" ht="15" customHeight="1" x14ac:dyDescent="0.25">
      <c r="A5954" s="11">
        <v>84.950113296508789</v>
      </c>
      <c r="B5954" s="11">
        <v>226.87473297119141</v>
      </c>
    </row>
    <row r="5955" spans="1:2" ht="15" customHeight="1" x14ac:dyDescent="0.25">
      <c r="A5955" s="11">
        <v>56.204944849014282</v>
      </c>
      <c r="B5955" s="11">
        <v>218.349289894104</v>
      </c>
    </row>
    <row r="5956" spans="1:2" ht="15" customHeight="1" x14ac:dyDescent="0.25">
      <c r="A5956" s="11">
        <v>78.937780857086182</v>
      </c>
      <c r="B5956" s="11">
        <v>406.26468658447266</v>
      </c>
    </row>
    <row r="5957" spans="1:2" ht="15" customHeight="1" x14ac:dyDescent="0.25">
      <c r="A5957" s="11">
        <v>83.856493234634399</v>
      </c>
      <c r="B5957" s="11">
        <v>401.68375968933105</v>
      </c>
    </row>
    <row r="5958" spans="1:2" ht="15" customHeight="1" x14ac:dyDescent="0.25">
      <c r="A5958" s="11">
        <v>84.973526000976563</v>
      </c>
      <c r="B5958" s="11">
        <v>482.93118476867676</v>
      </c>
    </row>
    <row r="5959" spans="1:2" ht="15" customHeight="1" x14ac:dyDescent="0.25">
      <c r="A5959" s="11">
        <v>39.525690674781799</v>
      </c>
      <c r="B5959" s="11">
        <v>340.28999805450439</v>
      </c>
    </row>
    <row r="5960" spans="1:2" ht="15" customHeight="1" x14ac:dyDescent="0.25">
      <c r="A5960" s="11">
        <v>84.985834360122681</v>
      </c>
      <c r="B5960" s="11">
        <v>473.96306991577148</v>
      </c>
    </row>
    <row r="5961" spans="1:2" ht="15" customHeight="1" x14ac:dyDescent="0.25">
      <c r="A5961" s="11">
        <v>82.631576061248779</v>
      </c>
      <c r="B5961" s="11">
        <v>212.06438541412354</v>
      </c>
    </row>
    <row r="5962" spans="1:2" ht="15" customHeight="1" x14ac:dyDescent="0.25">
      <c r="A5962" s="11">
        <v>45.3125</v>
      </c>
      <c r="B5962" s="11">
        <v>298.96907806396484</v>
      </c>
    </row>
    <row r="5963" spans="1:2" ht="15" customHeight="1" x14ac:dyDescent="0.25">
      <c r="A5963" s="11">
        <v>68.399381637573242</v>
      </c>
      <c r="B5963" s="11">
        <v>271.47254943847656</v>
      </c>
    </row>
    <row r="5964" spans="1:2" ht="15" customHeight="1" x14ac:dyDescent="0.25">
      <c r="A5964" s="11">
        <v>57.456952333450317</v>
      </c>
      <c r="B5964" s="11">
        <v>166.48286581039429</v>
      </c>
    </row>
    <row r="5965" spans="1:2" ht="15" customHeight="1" x14ac:dyDescent="0.25">
      <c r="A5965" s="11">
        <v>84.507328271865845</v>
      </c>
      <c r="B5965" s="11">
        <v>343.90683174133301</v>
      </c>
    </row>
    <row r="5966" spans="1:2" ht="15" customHeight="1" x14ac:dyDescent="0.25">
      <c r="A5966" s="11">
        <v>33.636364340782166</v>
      </c>
      <c r="B5966" s="11">
        <v>73.661112785339355</v>
      </c>
    </row>
    <row r="5967" spans="1:2" ht="15" customHeight="1" x14ac:dyDescent="0.25">
      <c r="A5967" s="11">
        <v>27.700832486152649</v>
      </c>
      <c r="B5967" s="11">
        <v>206.22642040252686</v>
      </c>
    </row>
    <row r="5968" spans="1:2" ht="15" customHeight="1" x14ac:dyDescent="0.25">
      <c r="A5968" s="11">
        <v>64.69273567199707</v>
      </c>
      <c r="B5968" s="11">
        <v>396.43435478210449</v>
      </c>
    </row>
    <row r="5969" spans="1:2" ht="15" customHeight="1" x14ac:dyDescent="0.25">
      <c r="A5969" s="11">
        <v>107.72727727890015</v>
      </c>
      <c r="B5969" s="11">
        <v>318.80035400390625</v>
      </c>
    </row>
    <row r="5970" spans="1:2" ht="15" customHeight="1" x14ac:dyDescent="0.25">
      <c r="A5970" s="11">
        <v>70.79893946647644</v>
      </c>
      <c r="B5970" s="11">
        <v>359.00115966796875</v>
      </c>
    </row>
    <row r="5971" spans="1:2" ht="15" customHeight="1" x14ac:dyDescent="0.25">
      <c r="A5971" s="11">
        <v>7.0921987295150757</v>
      </c>
      <c r="B5971" s="11">
        <v>110.83427667617798</v>
      </c>
    </row>
    <row r="5972" spans="1:2" ht="15" customHeight="1" x14ac:dyDescent="0.25">
      <c r="A5972" s="11">
        <v>84.905391931533813</v>
      </c>
      <c r="B5972" s="11">
        <v>339.98591899871826</v>
      </c>
    </row>
    <row r="5973" spans="1:2" ht="15" customHeight="1" x14ac:dyDescent="0.25">
      <c r="A5973" s="11">
        <v>87.560975551605225</v>
      </c>
      <c r="B5973" s="11">
        <v>453.36174964904785</v>
      </c>
    </row>
    <row r="5974" spans="1:2" ht="15" customHeight="1" x14ac:dyDescent="0.25">
      <c r="A5974" s="11">
        <v>76.74141526222229</v>
      </c>
      <c r="B5974" s="11">
        <v>168.00814867019653</v>
      </c>
    </row>
    <row r="5975" spans="1:2" ht="15" customHeight="1" x14ac:dyDescent="0.25">
      <c r="A5975" s="11">
        <v>84.906280040740967</v>
      </c>
      <c r="B5975" s="11">
        <v>475.44980049133301</v>
      </c>
    </row>
    <row r="5976" spans="1:2" ht="15" customHeight="1" x14ac:dyDescent="0.25">
      <c r="A5976" s="11">
        <v>82.390540838241577</v>
      </c>
      <c r="B5976" s="11">
        <v>174.12488460540771</v>
      </c>
    </row>
    <row r="5977" spans="1:2" ht="15" customHeight="1" x14ac:dyDescent="0.25">
      <c r="A5977" s="11">
        <v>83.091235160827637</v>
      </c>
      <c r="B5977" s="11">
        <v>329.39176559448242</v>
      </c>
    </row>
    <row r="5978" spans="1:2" ht="15" customHeight="1" x14ac:dyDescent="0.25">
      <c r="A5978" s="11">
        <v>101.29308700561523</v>
      </c>
      <c r="B5978" s="11">
        <v>399.05388355255127</v>
      </c>
    </row>
    <row r="5979" spans="1:2" ht="15" customHeight="1" x14ac:dyDescent="0.25">
      <c r="A5979" s="11">
        <v>61.457175016403198</v>
      </c>
      <c r="B5979" s="11">
        <v>251.33950710296631</v>
      </c>
    </row>
    <row r="5980" spans="1:2" ht="15" customHeight="1" x14ac:dyDescent="0.25">
      <c r="A5980" s="11">
        <v>90.200001001358032</v>
      </c>
      <c r="B5980" s="11">
        <v>363.70968818664551</v>
      </c>
    </row>
    <row r="5981" spans="1:2" ht="15" customHeight="1" x14ac:dyDescent="0.25">
      <c r="A5981" s="11">
        <v>84.66917872428894</v>
      </c>
      <c r="B5981" s="11">
        <v>356.29813671112061</v>
      </c>
    </row>
    <row r="5982" spans="1:2" ht="15" customHeight="1" x14ac:dyDescent="0.25">
      <c r="A5982" s="11">
        <v>102.95917987823486</v>
      </c>
      <c r="B5982" s="11">
        <v>369.53010559082031</v>
      </c>
    </row>
    <row r="5983" spans="1:2" ht="15" customHeight="1" x14ac:dyDescent="0.25">
      <c r="A5983" s="11">
        <v>53.63776683807373</v>
      </c>
      <c r="B5983" s="11">
        <v>328.81596088409424</v>
      </c>
    </row>
    <row r="5984" spans="1:2" ht="15" customHeight="1" x14ac:dyDescent="0.25">
      <c r="A5984" s="11">
        <v>77.419352531433105</v>
      </c>
      <c r="B5984" s="11">
        <v>488.66143226623535</v>
      </c>
    </row>
    <row r="5985" spans="1:2" ht="15" customHeight="1" x14ac:dyDescent="0.25">
      <c r="A5985" s="11">
        <v>102.5977611541748</v>
      </c>
      <c r="B5985" s="11">
        <v>261.00006103515625</v>
      </c>
    </row>
    <row r="5986" spans="1:2" ht="15" customHeight="1" x14ac:dyDescent="0.25">
      <c r="A5986" s="11">
        <v>71.77777886390686</v>
      </c>
      <c r="B5986" s="11">
        <v>226.25329494476318</v>
      </c>
    </row>
    <row r="5987" spans="1:2" ht="15" customHeight="1" x14ac:dyDescent="0.25">
      <c r="A5987" s="11">
        <v>88.347053527832031</v>
      </c>
      <c r="B5987" s="11">
        <v>267.83630847930908</v>
      </c>
    </row>
    <row r="5988" spans="1:2" ht="15" customHeight="1" x14ac:dyDescent="0.25">
      <c r="A5988" s="11">
        <v>82.713991403579712</v>
      </c>
      <c r="B5988" s="11">
        <v>321.80144786834717</v>
      </c>
    </row>
    <row r="5989" spans="1:2" ht="15" customHeight="1" x14ac:dyDescent="0.25">
      <c r="A5989" s="11">
        <v>91.16021990776062</v>
      </c>
      <c r="B5989" s="11">
        <v>208.40237140655518</v>
      </c>
    </row>
    <row r="5990" spans="1:2" ht="15" customHeight="1" x14ac:dyDescent="0.25">
      <c r="A5990" s="11">
        <v>71.558821201324463</v>
      </c>
      <c r="B5990" s="11">
        <v>297.6020336151123</v>
      </c>
    </row>
    <row r="5991" spans="1:2" ht="15" customHeight="1" x14ac:dyDescent="0.25">
      <c r="A5991" s="11">
        <v>69.320124387741089</v>
      </c>
      <c r="B5991" s="11">
        <v>519.75383758544922</v>
      </c>
    </row>
    <row r="5992" spans="1:2" ht="15" customHeight="1" x14ac:dyDescent="0.25">
      <c r="A5992" s="11">
        <v>67.751979827880859</v>
      </c>
      <c r="B5992" s="11">
        <v>374.73509311676025</v>
      </c>
    </row>
    <row r="5993" spans="1:2" ht="15" customHeight="1" x14ac:dyDescent="0.25">
      <c r="A5993" s="11">
        <v>74.468082189559937</v>
      </c>
      <c r="B5993" s="11">
        <v>324.81338977813721</v>
      </c>
    </row>
    <row r="5994" spans="1:2" ht="15" customHeight="1" x14ac:dyDescent="0.25">
      <c r="A5994" s="11">
        <v>84.777635335922241</v>
      </c>
      <c r="B5994" s="11">
        <v>257.76355266571045</v>
      </c>
    </row>
    <row r="5995" spans="1:2" ht="15" customHeight="1" x14ac:dyDescent="0.25">
      <c r="A5995" s="11">
        <v>53.629034757614136</v>
      </c>
      <c r="B5995" s="11">
        <v>364.0845775604248</v>
      </c>
    </row>
    <row r="5996" spans="1:2" ht="15" customHeight="1" x14ac:dyDescent="0.25">
      <c r="A5996" s="11">
        <v>74.876821041107178</v>
      </c>
      <c r="B5996" s="11">
        <v>471.92316055297852</v>
      </c>
    </row>
    <row r="5997" spans="1:2" ht="15" customHeight="1" x14ac:dyDescent="0.25">
      <c r="A5997" s="11">
        <v>43.999999761581421</v>
      </c>
      <c r="B5997" s="11">
        <v>374.46808815002441</v>
      </c>
    </row>
    <row r="5998" spans="1:2" ht="15" customHeight="1" x14ac:dyDescent="0.25">
      <c r="A5998" s="11">
        <v>83.473914861679077</v>
      </c>
      <c r="B5998" s="11">
        <v>376.66478157043457</v>
      </c>
    </row>
    <row r="5999" spans="1:2" ht="15" customHeight="1" x14ac:dyDescent="0.25">
      <c r="A5999" s="11">
        <v>79.343622922897339</v>
      </c>
      <c r="B5999" s="11">
        <v>333.48009586334229</v>
      </c>
    </row>
    <row r="6000" spans="1:2" ht="15" customHeight="1" x14ac:dyDescent="0.25">
      <c r="A6000" s="11">
        <v>78.787881135940552</v>
      </c>
      <c r="B6000" s="11">
        <v>325</v>
      </c>
    </row>
    <row r="6001" spans="1:2" ht="15" customHeight="1" x14ac:dyDescent="0.25">
      <c r="A6001" s="11">
        <v>37.5</v>
      </c>
      <c r="B6001" s="11">
        <v>187.1921181678772</v>
      </c>
    </row>
    <row r="6002" spans="1:2" ht="15" customHeight="1" x14ac:dyDescent="0.25">
      <c r="A6002" s="11">
        <v>51.724135875701904</v>
      </c>
      <c r="B6002" s="11">
        <v>205.93044757843018</v>
      </c>
    </row>
    <row r="6003" spans="1:2" ht="15" customHeight="1" x14ac:dyDescent="0.25">
      <c r="A6003" s="11">
        <v>64.646053314208984</v>
      </c>
      <c r="B6003" s="11">
        <v>414.74809646606445</v>
      </c>
    </row>
    <row r="6004" spans="1:2" ht="15" customHeight="1" x14ac:dyDescent="0.25">
      <c r="A6004" s="11">
        <v>29.771688580513</v>
      </c>
      <c r="B6004" s="11">
        <v>210.32257080078125</v>
      </c>
    </row>
    <row r="6005" spans="1:2" ht="15" customHeight="1" x14ac:dyDescent="0.25">
      <c r="A6005" s="11">
        <v>74.414151906967163</v>
      </c>
      <c r="B6005" s="11">
        <v>437.95175552368164</v>
      </c>
    </row>
    <row r="6006" spans="1:2" ht="15" customHeight="1" x14ac:dyDescent="0.25">
      <c r="A6006" s="11">
        <v>83.119124174118042</v>
      </c>
      <c r="B6006" s="11">
        <v>488.60177993774414</v>
      </c>
    </row>
    <row r="6007" spans="1:2" ht="15" customHeight="1" x14ac:dyDescent="0.25">
      <c r="A6007" s="11">
        <v>37.934815883636475</v>
      </c>
      <c r="B6007" s="11">
        <v>54.212373495101929</v>
      </c>
    </row>
    <row r="6008" spans="1:2" ht="15" customHeight="1" x14ac:dyDescent="0.25">
      <c r="A6008" s="11">
        <v>78.430771827697754</v>
      </c>
      <c r="B6008" s="11">
        <v>285.286545753479</v>
      </c>
    </row>
    <row r="6009" spans="1:2" ht="15" customHeight="1" x14ac:dyDescent="0.25">
      <c r="A6009" s="11">
        <v>61.745625734329224</v>
      </c>
      <c r="B6009" s="11">
        <v>397.46854305267334</v>
      </c>
    </row>
    <row r="6010" spans="1:2" ht="15" customHeight="1" x14ac:dyDescent="0.25">
      <c r="A6010" s="11">
        <v>54.276895523071289</v>
      </c>
      <c r="B6010" s="11">
        <v>265.70515632629395</v>
      </c>
    </row>
    <row r="6011" spans="1:2" ht="15" customHeight="1" x14ac:dyDescent="0.25">
      <c r="A6011" s="11">
        <v>43.569073081016541</v>
      </c>
      <c r="B6011" s="11">
        <v>412.03851699829102</v>
      </c>
    </row>
    <row r="6012" spans="1:2" ht="15" customHeight="1" x14ac:dyDescent="0.25">
      <c r="A6012" s="11">
        <v>69.272142648696899</v>
      </c>
      <c r="B6012" s="11">
        <v>427.96082496643066</v>
      </c>
    </row>
    <row r="6013" spans="1:2" ht="15" customHeight="1" x14ac:dyDescent="0.25">
      <c r="A6013" s="11">
        <v>55.436325073242188</v>
      </c>
      <c r="B6013" s="11">
        <v>242.51277446746826</v>
      </c>
    </row>
    <row r="6014" spans="1:2" ht="15" customHeight="1" x14ac:dyDescent="0.25">
      <c r="A6014" s="11">
        <v>49.15730357170105</v>
      </c>
      <c r="B6014" s="11">
        <v>382.32555389404297</v>
      </c>
    </row>
    <row r="6015" spans="1:2" ht="15" customHeight="1" x14ac:dyDescent="0.25">
      <c r="A6015" s="11">
        <v>74.115091562271118</v>
      </c>
      <c r="B6015" s="11">
        <v>299.22821521759033</v>
      </c>
    </row>
    <row r="6016" spans="1:2" ht="15" customHeight="1" x14ac:dyDescent="0.25">
      <c r="A6016" s="11">
        <v>47.61904776096344</v>
      </c>
      <c r="B6016" s="11">
        <v>286.80555820465088</v>
      </c>
    </row>
    <row r="6017" spans="1:2" ht="15" customHeight="1" x14ac:dyDescent="0.25">
      <c r="A6017" s="11">
        <v>63.172626495361328</v>
      </c>
      <c r="B6017" s="11">
        <v>271.84457778930664</v>
      </c>
    </row>
    <row r="6018" spans="1:2" ht="15" customHeight="1" x14ac:dyDescent="0.25">
      <c r="A6018" s="11">
        <v>17.301037907600403</v>
      </c>
      <c r="B6018" s="11">
        <v>174.86430406570435</v>
      </c>
    </row>
    <row r="6019" spans="1:2" ht="15" customHeight="1" x14ac:dyDescent="0.25">
      <c r="A6019" s="11">
        <v>81.210887432098389</v>
      </c>
      <c r="B6019" s="11">
        <v>458.21671485900879</v>
      </c>
    </row>
    <row r="6020" spans="1:2" ht="15" customHeight="1" x14ac:dyDescent="0.25">
      <c r="A6020" s="11">
        <v>77.590715885162354</v>
      </c>
      <c r="B6020" s="11">
        <v>269.70291137695313</v>
      </c>
    </row>
    <row r="6021" spans="1:2" ht="15" customHeight="1" x14ac:dyDescent="0.25">
      <c r="A6021" s="11">
        <v>69.585150480270386</v>
      </c>
      <c r="B6021" s="11">
        <v>269.45557594299316</v>
      </c>
    </row>
    <row r="6022" spans="1:2" ht="15" customHeight="1" x14ac:dyDescent="0.25">
      <c r="A6022" s="11">
        <v>84.821426868438721</v>
      </c>
      <c r="B6022" s="11">
        <v>395.95763683319092</v>
      </c>
    </row>
    <row r="6023" spans="1:2" ht="15" customHeight="1" x14ac:dyDescent="0.25">
      <c r="A6023" s="11">
        <v>50.139075517654419</v>
      </c>
      <c r="B6023" s="11">
        <v>249.72820281982422</v>
      </c>
    </row>
    <row r="6024" spans="1:2" ht="15" customHeight="1" x14ac:dyDescent="0.25">
      <c r="A6024" s="11">
        <v>87.279218435287476</v>
      </c>
      <c r="B6024" s="11">
        <v>338.44907283782959</v>
      </c>
    </row>
    <row r="6025" spans="1:2" ht="15" customHeight="1" x14ac:dyDescent="0.25">
      <c r="A6025" s="11">
        <v>48.396176099777222</v>
      </c>
      <c r="B6025" s="11">
        <v>390.40334224700928</v>
      </c>
    </row>
    <row r="6026" spans="1:2" ht="15" customHeight="1" x14ac:dyDescent="0.25">
      <c r="A6026" s="11">
        <v>39.702638983726501</v>
      </c>
      <c r="B6026" s="11">
        <v>417.38443374633789</v>
      </c>
    </row>
    <row r="6027" spans="1:2" ht="15" customHeight="1" x14ac:dyDescent="0.25">
      <c r="A6027" s="11">
        <v>39.097744226455688</v>
      </c>
      <c r="B6027" s="11">
        <v>211.76471710205078</v>
      </c>
    </row>
    <row r="6028" spans="1:2" ht="15" customHeight="1" x14ac:dyDescent="0.25">
      <c r="A6028" s="11">
        <v>45.808824896812439</v>
      </c>
      <c r="B6028" s="11">
        <v>330.42864799499512</v>
      </c>
    </row>
    <row r="6029" spans="1:2" ht="15" customHeight="1" x14ac:dyDescent="0.25">
      <c r="A6029" s="11">
        <v>14.545454084873199</v>
      </c>
      <c r="B6029" s="11">
        <v>160.00000238418579</v>
      </c>
    </row>
    <row r="6030" spans="1:2" ht="15" customHeight="1" x14ac:dyDescent="0.25">
      <c r="A6030" s="11">
        <v>80.944055318832397</v>
      </c>
      <c r="B6030" s="11">
        <v>181.50033950805664</v>
      </c>
    </row>
    <row r="6031" spans="1:2" ht="15" customHeight="1" x14ac:dyDescent="0.25">
      <c r="A6031" s="11">
        <v>56.716418266296387</v>
      </c>
      <c r="B6031" s="11">
        <v>245.78096866607666</v>
      </c>
    </row>
    <row r="6032" spans="1:2" ht="15" customHeight="1" x14ac:dyDescent="0.25">
      <c r="A6032" s="11">
        <v>57.609754800796509</v>
      </c>
      <c r="B6032" s="11">
        <v>482.93094635009766</v>
      </c>
    </row>
    <row r="6033" spans="1:2" ht="15" customHeight="1" x14ac:dyDescent="0.25">
      <c r="A6033" s="11">
        <v>15.339651703834534</v>
      </c>
      <c r="B6033" s="11">
        <v>128.90239953994751</v>
      </c>
    </row>
    <row r="6034" spans="1:2" ht="15" customHeight="1" x14ac:dyDescent="0.25">
      <c r="A6034" s="11">
        <v>73.527485132217407</v>
      </c>
      <c r="B6034" s="11">
        <v>266.82531833648682</v>
      </c>
    </row>
    <row r="6035" spans="1:2" ht="15" customHeight="1" x14ac:dyDescent="0.25">
      <c r="A6035" s="11">
        <v>68.788868188858032</v>
      </c>
      <c r="B6035" s="11">
        <v>376.95300579071045</v>
      </c>
    </row>
    <row r="6036" spans="1:2" ht="15" customHeight="1" x14ac:dyDescent="0.25">
      <c r="A6036" s="11">
        <v>83.326613903045654</v>
      </c>
      <c r="B6036" s="11">
        <v>355.64262866973877</v>
      </c>
    </row>
    <row r="6037" spans="1:2" ht="15" customHeight="1" x14ac:dyDescent="0.25">
      <c r="A6037" s="11">
        <v>48.327139019966125</v>
      </c>
      <c r="B6037" s="11">
        <v>272.00000286102295</v>
      </c>
    </row>
    <row r="6038" spans="1:2" ht="15" customHeight="1" x14ac:dyDescent="0.25">
      <c r="A6038" s="11">
        <v>75.539290904998779</v>
      </c>
      <c r="B6038" s="11">
        <v>430.28473854064941</v>
      </c>
    </row>
    <row r="6039" spans="1:2" ht="15" customHeight="1" x14ac:dyDescent="0.25">
      <c r="A6039" s="11">
        <v>71.705424785614014</v>
      </c>
      <c r="B6039" s="11">
        <v>496.99997901916504</v>
      </c>
    </row>
    <row r="6040" spans="1:2" ht="15" customHeight="1" x14ac:dyDescent="0.25">
      <c r="A6040" s="11">
        <v>57.32797384262085</v>
      </c>
      <c r="B6040" s="11">
        <v>329.93595600128174</v>
      </c>
    </row>
    <row r="6041" spans="1:2" ht="15" customHeight="1" x14ac:dyDescent="0.25">
      <c r="A6041" s="11">
        <v>66.645699739456177</v>
      </c>
      <c r="B6041" s="11">
        <v>316.33951663970947</v>
      </c>
    </row>
    <row r="6042" spans="1:2" ht="15" customHeight="1" x14ac:dyDescent="0.25">
      <c r="A6042" s="11">
        <v>80.239963531494141</v>
      </c>
      <c r="B6042" s="11">
        <v>374.72844123840332</v>
      </c>
    </row>
    <row r="6043" spans="1:2" ht="15" customHeight="1" x14ac:dyDescent="0.25">
      <c r="A6043" s="11">
        <v>83.054393529891968</v>
      </c>
      <c r="B6043" s="11">
        <v>495.47247886657715</v>
      </c>
    </row>
    <row r="6044" spans="1:2" ht="15" customHeight="1" x14ac:dyDescent="0.25">
      <c r="A6044" s="11">
        <v>80.769228935241699</v>
      </c>
      <c r="B6044" s="11">
        <v>344.82409954071045</v>
      </c>
    </row>
    <row r="6045" spans="1:2" ht="15" customHeight="1" x14ac:dyDescent="0.25">
      <c r="A6045" s="11">
        <v>55.555558204650879</v>
      </c>
      <c r="B6045" s="11">
        <v>321.63937091827393</v>
      </c>
    </row>
    <row r="6046" spans="1:2" ht="15" customHeight="1" x14ac:dyDescent="0.25">
      <c r="A6046" s="11">
        <v>51.873201131820679</v>
      </c>
      <c r="B6046" s="11">
        <v>116.17739200592041</v>
      </c>
    </row>
    <row r="6047" spans="1:2" ht="15" customHeight="1" x14ac:dyDescent="0.25">
      <c r="A6047" s="11">
        <v>26.966148614883423</v>
      </c>
      <c r="B6047" s="11">
        <v>325.67880153656006</v>
      </c>
    </row>
    <row r="6048" spans="1:2" ht="15" customHeight="1" x14ac:dyDescent="0.25">
      <c r="A6048" s="11">
        <v>82.645881175994873</v>
      </c>
      <c r="B6048" s="11">
        <v>335.87374687194824</v>
      </c>
    </row>
    <row r="6049" spans="1:2" ht="15" customHeight="1" x14ac:dyDescent="0.25">
      <c r="A6049" s="11">
        <v>82.671481370925903</v>
      </c>
      <c r="B6049" s="11">
        <v>379.66609001159668</v>
      </c>
    </row>
    <row r="6050" spans="1:2" ht="15" customHeight="1" x14ac:dyDescent="0.25">
      <c r="A6050" s="11">
        <v>74.668216705322266</v>
      </c>
      <c r="B6050" s="11">
        <v>416.09306335449219</v>
      </c>
    </row>
    <row r="6051" spans="1:2" ht="15" customHeight="1" x14ac:dyDescent="0.25">
      <c r="A6051" s="11">
        <v>84.634613990783691</v>
      </c>
      <c r="B6051" s="11">
        <v>275.51100254058838</v>
      </c>
    </row>
    <row r="6052" spans="1:2" ht="15" customHeight="1" x14ac:dyDescent="0.25">
      <c r="A6052" s="11">
        <v>75.339442491531372</v>
      </c>
      <c r="B6052" s="11">
        <v>241.91508293151855</v>
      </c>
    </row>
    <row r="6053" spans="1:2" ht="15" customHeight="1" x14ac:dyDescent="0.25">
      <c r="A6053" s="11">
        <v>84.693878889083862</v>
      </c>
      <c r="B6053" s="11">
        <v>305.52616119384766</v>
      </c>
    </row>
    <row r="6054" spans="1:2" ht="15" customHeight="1" x14ac:dyDescent="0.25">
      <c r="A6054" s="11">
        <v>50.968992710113525</v>
      </c>
      <c r="B6054" s="11">
        <v>406.10685348510742</v>
      </c>
    </row>
    <row r="6055" spans="1:2" ht="15" customHeight="1" x14ac:dyDescent="0.25">
      <c r="A6055" s="11">
        <v>59.902018308639526</v>
      </c>
      <c r="B6055" s="11">
        <v>332.082200050354</v>
      </c>
    </row>
    <row r="6056" spans="1:2" ht="15" customHeight="1" x14ac:dyDescent="0.25">
      <c r="A6056" s="11">
        <v>54.404145479202271</v>
      </c>
      <c r="B6056" s="11">
        <v>231.87816143035889</v>
      </c>
    </row>
    <row r="6057" spans="1:2" ht="15" customHeight="1" x14ac:dyDescent="0.25">
      <c r="A6057" s="11">
        <v>78.534132242202759</v>
      </c>
      <c r="B6057" s="11">
        <v>303.16267013549805</v>
      </c>
    </row>
    <row r="6058" spans="1:2" ht="15" customHeight="1" x14ac:dyDescent="0.25">
      <c r="A6058" s="11">
        <v>85.342466831207275</v>
      </c>
      <c r="B6058" s="11">
        <v>256.86817169189453</v>
      </c>
    </row>
    <row r="6059" spans="1:2" ht="15" customHeight="1" x14ac:dyDescent="0.25">
      <c r="A6059" s="11">
        <v>46.849289536476135</v>
      </c>
      <c r="B6059" s="11">
        <v>226.85625553131104</v>
      </c>
    </row>
    <row r="6060" spans="1:2" ht="15" customHeight="1" x14ac:dyDescent="0.25">
      <c r="A6060" s="11">
        <v>84.963560104370117</v>
      </c>
      <c r="B6060" s="11">
        <v>345.33736705780029</v>
      </c>
    </row>
    <row r="6061" spans="1:2" ht="15" customHeight="1" x14ac:dyDescent="0.25">
      <c r="A6061" s="11">
        <v>65.060597658157349</v>
      </c>
      <c r="B6061" s="11">
        <v>172.8880763053894</v>
      </c>
    </row>
    <row r="6062" spans="1:2" ht="15" customHeight="1" x14ac:dyDescent="0.25">
      <c r="A6062" s="11">
        <v>58.909088373184204</v>
      </c>
      <c r="B6062" s="11">
        <v>274.45635795593262</v>
      </c>
    </row>
    <row r="6063" spans="1:2" ht="15" customHeight="1" x14ac:dyDescent="0.25">
      <c r="A6063" s="11">
        <v>70.054346323013306</v>
      </c>
      <c r="B6063" s="11">
        <v>198.80685806274414</v>
      </c>
    </row>
    <row r="6064" spans="1:2" ht="15" customHeight="1" x14ac:dyDescent="0.25">
      <c r="A6064" s="11">
        <v>84.645950794219971</v>
      </c>
      <c r="B6064" s="11">
        <v>231.8699836730957</v>
      </c>
    </row>
    <row r="6065" spans="1:2" ht="15" customHeight="1" x14ac:dyDescent="0.25">
      <c r="A6065" s="11">
        <v>53.571385145187378</v>
      </c>
      <c r="B6065" s="11">
        <v>307.45987892150879</v>
      </c>
    </row>
    <row r="6066" spans="1:2" ht="15" customHeight="1" x14ac:dyDescent="0.25">
      <c r="A6066" s="11">
        <v>62.190574407577515</v>
      </c>
      <c r="B6066" s="11">
        <v>264.15665149688721</v>
      </c>
    </row>
    <row r="6067" spans="1:2" ht="15" customHeight="1" x14ac:dyDescent="0.25">
      <c r="A6067" s="11">
        <v>81.333333253860474</v>
      </c>
      <c r="B6067" s="11">
        <v>182.08955526351929</v>
      </c>
    </row>
    <row r="6068" spans="1:2" ht="15" customHeight="1" x14ac:dyDescent="0.25">
      <c r="A6068" s="11">
        <v>73.526567220687866</v>
      </c>
      <c r="B6068" s="11">
        <v>332.12556838989258</v>
      </c>
    </row>
    <row r="6069" spans="1:2" ht="15" customHeight="1" x14ac:dyDescent="0.25">
      <c r="A6069" s="11">
        <v>83.59375</v>
      </c>
      <c r="B6069" s="11">
        <v>128.40170860290527</v>
      </c>
    </row>
    <row r="6070" spans="1:2" ht="15" customHeight="1" x14ac:dyDescent="0.25">
      <c r="A6070" s="11">
        <v>62.5</v>
      </c>
      <c r="B6070" s="11">
        <v>187.32849359512329</v>
      </c>
    </row>
    <row r="6071" spans="1:2" ht="15" customHeight="1" x14ac:dyDescent="0.25">
      <c r="A6071" s="11">
        <v>78.27715277671814</v>
      </c>
      <c r="B6071" s="11">
        <v>419.61770057678223</v>
      </c>
    </row>
    <row r="6072" spans="1:2" ht="15" customHeight="1" x14ac:dyDescent="0.25">
      <c r="A6072" s="11">
        <v>62.114149332046509</v>
      </c>
      <c r="B6072" s="11">
        <v>200.63297748565674</v>
      </c>
    </row>
    <row r="6073" spans="1:2" ht="15" customHeight="1" x14ac:dyDescent="0.25">
      <c r="A6073" s="11">
        <v>9.159483015537262</v>
      </c>
      <c r="B6073" s="11">
        <v>90.87449312210083</v>
      </c>
    </row>
    <row r="6074" spans="1:2" ht="15" customHeight="1" x14ac:dyDescent="0.25">
      <c r="A6074" s="11">
        <v>81.812441349029541</v>
      </c>
      <c r="B6074" s="11">
        <v>407.64651298522949</v>
      </c>
    </row>
    <row r="6075" spans="1:2" ht="15" customHeight="1" x14ac:dyDescent="0.25">
      <c r="A6075" s="11">
        <v>84.94301438331604</v>
      </c>
      <c r="B6075" s="11">
        <v>343.24386119842529</v>
      </c>
    </row>
    <row r="6076" spans="1:2" ht="15" customHeight="1" x14ac:dyDescent="0.25">
      <c r="A6076" s="11">
        <v>76.413792371749878</v>
      </c>
      <c r="B6076" s="11">
        <v>127.44680643081665</v>
      </c>
    </row>
    <row r="6077" spans="1:2" ht="15" customHeight="1" x14ac:dyDescent="0.25">
      <c r="A6077" s="11">
        <v>61.111807823181152</v>
      </c>
      <c r="B6077" s="11">
        <v>402.61650085449219</v>
      </c>
    </row>
    <row r="6078" spans="1:2" ht="15" customHeight="1" x14ac:dyDescent="0.25">
      <c r="A6078" s="11">
        <v>64.890235662460327</v>
      </c>
      <c r="B6078" s="11">
        <v>303.81007194519043</v>
      </c>
    </row>
    <row r="6079" spans="1:2" ht="15" customHeight="1" x14ac:dyDescent="0.25">
      <c r="A6079" s="11">
        <v>85.321015119552612</v>
      </c>
      <c r="B6079" s="11">
        <v>456.9434642791748</v>
      </c>
    </row>
    <row r="6080" spans="1:2" ht="15" customHeight="1" x14ac:dyDescent="0.25">
      <c r="A6080" s="11">
        <v>83.968251943588257</v>
      </c>
      <c r="B6080" s="11">
        <v>427.85539627075195</v>
      </c>
    </row>
    <row r="6081" spans="1:2" ht="15" customHeight="1" x14ac:dyDescent="0.25">
      <c r="A6081" s="11">
        <v>43.869912624359131</v>
      </c>
      <c r="B6081" s="11">
        <v>157.42545127868652</v>
      </c>
    </row>
    <row r="6082" spans="1:2" ht="15" customHeight="1" x14ac:dyDescent="0.25">
      <c r="A6082" s="11">
        <v>80.154913663864136</v>
      </c>
      <c r="B6082" s="11">
        <v>254.09097671508789</v>
      </c>
    </row>
    <row r="6083" spans="1:2" ht="15" customHeight="1" x14ac:dyDescent="0.25">
      <c r="A6083" s="11">
        <v>49.774658679962158</v>
      </c>
      <c r="B6083" s="11">
        <v>80.178123712539673</v>
      </c>
    </row>
    <row r="6084" spans="1:2" ht="15" customHeight="1" x14ac:dyDescent="0.25">
      <c r="A6084" s="11">
        <v>83.470034599304199</v>
      </c>
      <c r="B6084" s="11">
        <v>363.9988899230957</v>
      </c>
    </row>
    <row r="6085" spans="1:2" ht="15" customHeight="1" x14ac:dyDescent="0.25">
      <c r="A6085" s="11">
        <v>77.214342355728149</v>
      </c>
      <c r="B6085" s="11">
        <v>285.96374988555908</v>
      </c>
    </row>
    <row r="6086" spans="1:2" ht="15" customHeight="1" x14ac:dyDescent="0.25">
      <c r="A6086" s="11">
        <v>69.040244817733765</v>
      </c>
      <c r="B6086" s="11">
        <v>311.0405445098877</v>
      </c>
    </row>
    <row r="6087" spans="1:2" ht="15" customHeight="1" x14ac:dyDescent="0.25">
      <c r="A6087" s="11">
        <v>51.086956262588501</v>
      </c>
      <c r="B6087" s="11">
        <v>223.58636856079102</v>
      </c>
    </row>
    <row r="6088" spans="1:2" ht="15" customHeight="1" x14ac:dyDescent="0.25">
      <c r="A6088" s="11">
        <v>67.307668924331665</v>
      </c>
      <c r="B6088" s="11">
        <v>304.97503280639648</v>
      </c>
    </row>
    <row r="6089" spans="1:2" ht="15" customHeight="1" x14ac:dyDescent="0.25">
      <c r="A6089" s="11">
        <v>73.275357484817505</v>
      </c>
      <c r="B6089" s="11">
        <v>311.6579532623291</v>
      </c>
    </row>
    <row r="6090" spans="1:2" ht="15" customHeight="1" x14ac:dyDescent="0.25">
      <c r="A6090" s="11">
        <v>9.4274483621120453</v>
      </c>
      <c r="B6090" s="11">
        <v>190.26883840560913</v>
      </c>
    </row>
    <row r="6091" spans="1:2" ht="15" customHeight="1" x14ac:dyDescent="0.25">
      <c r="A6091" s="11">
        <v>61.065363883972168</v>
      </c>
      <c r="B6091" s="11">
        <v>325.81911087036133</v>
      </c>
    </row>
    <row r="6092" spans="1:2" ht="15" customHeight="1" x14ac:dyDescent="0.25">
      <c r="A6092" s="11">
        <v>66.666668653488159</v>
      </c>
      <c r="B6092" s="11">
        <v>154.16666269302368</v>
      </c>
    </row>
    <row r="6093" spans="1:2" ht="15" customHeight="1" x14ac:dyDescent="0.25">
      <c r="A6093" s="11">
        <v>83.084297180175781</v>
      </c>
      <c r="B6093" s="11">
        <v>320.88677883148193</v>
      </c>
    </row>
    <row r="6094" spans="1:2" ht="15" customHeight="1" x14ac:dyDescent="0.25">
      <c r="A6094" s="11">
        <v>85.000002384185791</v>
      </c>
      <c r="B6094" s="11">
        <v>223.76511096954346</v>
      </c>
    </row>
    <row r="6095" spans="1:2" ht="15" customHeight="1" x14ac:dyDescent="0.25">
      <c r="A6095" s="11">
        <v>83.920669555664063</v>
      </c>
      <c r="B6095" s="11">
        <v>380.17544746398926</v>
      </c>
    </row>
    <row r="6096" spans="1:2" ht="15" customHeight="1" x14ac:dyDescent="0.25">
      <c r="A6096" s="11">
        <v>64.768218994140625</v>
      </c>
      <c r="B6096" s="11">
        <v>297.98622131347656</v>
      </c>
    </row>
    <row r="6097" spans="1:2" ht="15" customHeight="1" x14ac:dyDescent="0.25">
      <c r="A6097" s="11">
        <v>41.582277417182922</v>
      </c>
      <c r="B6097" s="11">
        <v>258.97531509399414</v>
      </c>
    </row>
    <row r="6098" spans="1:2" ht="15" customHeight="1" x14ac:dyDescent="0.25">
      <c r="A6098" s="11">
        <v>60.197567939758301</v>
      </c>
      <c r="B6098" s="11">
        <v>156.86788558959961</v>
      </c>
    </row>
    <row r="6099" spans="1:2" ht="15" customHeight="1" x14ac:dyDescent="0.25">
      <c r="A6099" s="11">
        <v>53.925657272338867</v>
      </c>
      <c r="B6099" s="11">
        <v>441.66817665100098</v>
      </c>
    </row>
    <row r="6100" spans="1:2" ht="15" customHeight="1" x14ac:dyDescent="0.25">
      <c r="A6100" s="11">
        <v>76.059037446975708</v>
      </c>
      <c r="B6100" s="11">
        <v>203.24990749359131</v>
      </c>
    </row>
    <row r="6101" spans="1:2" ht="15" customHeight="1" x14ac:dyDescent="0.25">
      <c r="A6101" s="11">
        <v>56.481480598449707</v>
      </c>
      <c r="B6101" s="11">
        <v>225.25103092193604</v>
      </c>
    </row>
    <row r="6102" spans="1:2" ht="15" customHeight="1" x14ac:dyDescent="0.25">
      <c r="A6102" s="11">
        <v>67.158669233322144</v>
      </c>
      <c r="B6102" s="11">
        <v>126.55339241027832</v>
      </c>
    </row>
    <row r="6103" spans="1:2" ht="15" customHeight="1" x14ac:dyDescent="0.25">
      <c r="A6103" s="11">
        <v>79.738140106201172</v>
      </c>
      <c r="B6103" s="11">
        <v>255.70132732391357</v>
      </c>
    </row>
    <row r="6104" spans="1:2" ht="15" customHeight="1" x14ac:dyDescent="0.25">
      <c r="A6104" s="11">
        <v>85.000002384185791</v>
      </c>
      <c r="B6104" s="11">
        <v>402.42304801940918</v>
      </c>
    </row>
    <row r="6105" spans="1:2" ht="15" customHeight="1" x14ac:dyDescent="0.25">
      <c r="A6105" s="11">
        <v>88.765460252761841</v>
      </c>
      <c r="B6105" s="11">
        <v>396.76778316497803</v>
      </c>
    </row>
    <row r="6106" spans="1:2" ht="15" customHeight="1" x14ac:dyDescent="0.25">
      <c r="A6106" s="11">
        <v>86.433678865432739</v>
      </c>
      <c r="B6106" s="11">
        <v>261.10329627990723</v>
      </c>
    </row>
    <row r="6107" spans="1:2" ht="15" customHeight="1" x14ac:dyDescent="0.25">
      <c r="A6107" s="11">
        <v>57.575017213821411</v>
      </c>
      <c r="B6107" s="11">
        <v>174.96373653411865</v>
      </c>
    </row>
    <row r="6108" spans="1:2" ht="15" customHeight="1" x14ac:dyDescent="0.25">
      <c r="A6108" s="11">
        <v>84.890967607498169</v>
      </c>
      <c r="B6108" s="11">
        <v>435.0318431854248</v>
      </c>
    </row>
    <row r="6109" spans="1:2" ht="15" customHeight="1" x14ac:dyDescent="0.25">
      <c r="A6109" s="11">
        <v>84.948456287384033</v>
      </c>
      <c r="B6109" s="11">
        <v>476.93133354187012</v>
      </c>
    </row>
    <row r="6110" spans="1:2" ht="15" customHeight="1" x14ac:dyDescent="0.25">
      <c r="A6110" s="11">
        <v>61.442005634307861</v>
      </c>
      <c r="B6110" s="11">
        <v>481.73074722290039</v>
      </c>
    </row>
    <row r="6111" spans="1:2" ht="15" customHeight="1" x14ac:dyDescent="0.25">
      <c r="A6111" s="11">
        <v>28.235295414924622</v>
      </c>
      <c r="B6111" s="11">
        <v>364.34364318847656</v>
      </c>
    </row>
    <row r="6112" spans="1:2" ht="15" customHeight="1" x14ac:dyDescent="0.25">
      <c r="A6112" s="11">
        <v>54.668253660202026</v>
      </c>
      <c r="B6112" s="11">
        <v>130.40250539779663</v>
      </c>
    </row>
    <row r="6113" spans="1:2" ht="15" customHeight="1" x14ac:dyDescent="0.25">
      <c r="A6113" s="11">
        <v>84.986448287963867</v>
      </c>
      <c r="B6113" s="11">
        <v>371.68309688568115</v>
      </c>
    </row>
    <row r="6114" spans="1:2" ht="15" customHeight="1" x14ac:dyDescent="0.25">
      <c r="A6114" s="11">
        <v>79.22440767288208</v>
      </c>
      <c r="B6114" s="11">
        <v>268.77861022949219</v>
      </c>
    </row>
    <row r="6115" spans="1:2" ht="15" customHeight="1" x14ac:dyDescent="0.25">
      <c r="A6115" s="11">
        <v>100.28610229492188</v>
      </c>
      <c r="B6115" s="11">
        <v>264.24453258514404</v>
      </c>
    </row>
    <row r="6116" spans="1:2" ht="15" customHeight="1" x14ac:dyDescent="0.25">
      <c r="A6116" s="11">
        <v>44.997966289520264</v>
      </c>
      <c r="B6116" s="11">
        <v>160.50621271133423</v>
      </c>
    </row>
    <row r="6117" spans="1:2" ht="15" customHeight="1" x14ac:dyDescent="0.25">
      <c r="A6117" s="11">
        <v>79.005527496337891</v>
      </c>
      <c r="B6117" s="11">
        <v>231.96277618408203</v>
      </c>
    </row>
    <row r="6118" spans="1:2" ht="15" customHeight="1" x14ac:dyDescent="0.25">
      <c r="A6118" s="11">
        <v>19.354838132858276</v>
      </c>
      <c r="B6118" s="11">
        <v>58.534377813339233</v>
      </c>
    </row>
    <row r="6119" spans="1:2" ht="15" customHeight="1" x14ac:dyDescent="0.25">
      <c r="A6119" s="11">
        <v>67.741936445236206</v>
      </c>
      <c r="B6119" s="11">
        <v>180.02387285232544</v>
      </c>
    </row>
    <row r="6120" spans="1:2" ht="15" customHeight="1" x14ac:dyDescent="0.25">
      <c r="A6120" s="11">
        <v>76.029413938522339</v>
      </c>
      <c r="B6120" s="11">
        <v>287.78889179229736</v>
      </c>
    </row>
    <row r="6121" spans="1:2" ht="15" customHeight="1" x14ac:dyDescent="0.25">
      <c r="A6121" s="11">
        <v>84.999942779541016</v>
      </c>
      <c r="B6121" s="11">
        <v>155.91217279434204</v>
      </c>
    </row>
    <row r="6122" spans="1:2" ht="15" customHeight="1" x14ac:dyDescent="0.25">
      <c r="A6122" s="11">
        <v>62.65217661857605</v>
      </c>
      <c r="B6122" s="11">
        <v>236.66665554046631</v>
      </c>
    </row>
    <row r="6123" spans="1:2" ht="15" customHeight="1" x14ac:dyDescent="0.25">
      <c r="A6123" s="11">
        <v>79.729729890823364</v>
      </c>
      <c r="B6123" s="11">
        <v>262.52427101135254</v>
      </c>
    </row>
    <row r="6124" spans="1:2" ht="15" customHeight="1" x14ac:dyDescent="0.25">
      <c r="A6124" s="11">
        <v>23.213541507720947</v>
      </c>
      <c r="B6124" s="11">
        <v>107.04348087310791</v>
      </c>
    </row>
    <row r="6125" spans="1:2" ht="15" customHeight="1" x14ac:dyDescent="0.25">
      <c r="A6125" s="11">
        <v>61.281335353851318</v>
      </c>
      <c r="B6125" s="11">
        <v>406.26254081726074</v>
      </c>
    </row>
    <row r="6126" spans="1:2" ht="15" customHeight="1" x14ac:dyDescent="0.25">
      <c r="A6126" s="11">
        <v>74.615383148193359</v>
      </c>
      <c r="B6126" s="11">
        <v>360.18147468566895</v>
      </c>
    </row>
    <row r="6127" spans="1:2" ht="15" customHeight="1" x14ac:dyDescent="0.25">
      <c r="A6127" s="11">
        <v>28.248587250709534</v>
      </c>
      <c r="B6127" s="11">
        <v>206.24680519104004</v>
      </c>
    </row>
    <row r="6128" spans="1:2" ht="15" customHeight="1" x14ac:dyDescent="0.25">
      <c r="A6128" s="11">
        <v>60.15625</v>
      </c>
      <c r="B6128" s="11">
        <v>429.24528121948242</v>
      </c>
    </row>
    <row r="6129" spans="1:2" ht="15" customHeight="1" x14ac:dyDescent="0.25">
      <c r="A6129" s="11">
        <v>27.399381995201111</v>
      </c>
      <c r="B6129" s="11">
        <v>174.52830076217651</v>
      </c>
    </row>
    <row r="6130" spans="1:2" ht="15" customHeight="1" x14ac:dyDescent="0.25">
      <c r="A6130" s="11">
        <v>81.999999284744263</v>
      </c>
      <c r="B6130" s="11">
        <v>407.11512565612793</v>
      </c>
    </row>
    <row r="6131" spans="1:2" ht="15" customHeight="1" x14ac:dyDescent="0.25">
      <c r="A6131" s="11">
        <v>73.621809482574463</v>
      </c>
      <c r="B6131" s="11">
        <v>317.51799583435059</v>
      </c>
    </row>
    <row r="6132" spans="1:2" ht="15" customHeight="1" x14ac:dyDescent="0.25">
      <c r="A6132" s="11">
        <v>35.420876741409302</v>
      </c>
      <c r="B6132" s="11">
        <v>134.99197959899902</v>
      </c>
    </row>
    <row r="6133" spans="1:2" ht="15" customHeight="1" x14ac:dyDescent="0.25">
      <c r="A6133" s="11">
        <v>81.66128396987915</v>
      </c>
      <c r="B6133" s="11">
        <v>459.08889770507813</v>
      </c>
    </row>
    <row r="6134" spans="1:2" ht="15" customHeight="1" x14ac:dyDescent="0.25">
      <c r="A6134" s="11">
        <v>73.461228609085083</v>
      </c>
      <c r="B6134" s="11">
        <v>302.8195858001709</v>
      </c>
    </row>
    <row r="6135" spans="1:2" ht="15" customHeight="1" x14ac:dyDescent="0.25">
      <c r="A6135" s="11">
        <v>86.145389080047607</v>
      </c>
      <c r="B6135" s="11">
        <v>359.39850807189941</v>
      </c>
    </row>
    <row r="6136" spans="1:2" ht="15" customHeight="1" x14ac:dyDescent="0.25">
      <c r="A6136" s="11">
        <v>71.794873476028442</v>
      </c>
      <c r="B6136" s="11">
        <v>291.66667461395264</v>
      </c>
    </row>
    <row r="6137" spans="1:2" ht="15" customHeight="1" x14ac:dyDescent="0.25">
      <c r="A6137" s="11">
        <v>63.057327270507813</v>
      </c>
      <c r="B6137" s="11">
        <v>282.90181159973145</v>
      </c>
    </row>
    <row r="6138" spans="1:2" ht="15" customHeight="1" x14ac:dyDescent="0.25">
      <c r="A6138" s="11">
        <v>85.000002384185791</v>
      </c>
      <c r="B6138" s="11">
        <v>334.89539623260498</v>
      </c>
    </row>
    <row r="6139" spans="1:2" ht="15" customHeight="1" x14ac:dyDescent="0.25">
      <c r="A6139" s="11">
        <v>77.57575511932373</v>
      </c>
      <c r="B6139" s="11">
        <v>242.97831058502197</v>
      </c>
    </row>
    <row r="6140" spans="1:2" ht="15" customHeight="1" x14ac:dyDescent="0.25">
      <c r="A6140" s="11">
        <v>77.95100212097168</v>
      </c>
      <c r="B6140" s="11">
        <v>305.62770366668701</v>
      </c>
    </row>
    <row r="6141" spans="1:2" ht="15" customHeight="1" x14ac:dyDescent="0.25">
      <c r="A6141" s="11">
        <v>69.61788535118103</v>
      </c>
      <c r="B6141" s="11">
        <v>298.79913330078125</v>
      </c>
    </row>
    <row r="6142" spans="1:2" ht="15" customHeight="1" x14ac:dyDescent="0.25">
      <c r="A6142" s="11">
        <v>69.266057014465332</v>
      </c>
      <c r="B6142" s="11">
        <v>280.03036975860596</v>
      </c>
    </row>
    <row r="6143" spans="1:2" ht="15" customHeight="1" x14ac:dyDescent="0.25">
      <c r="A6143" s="11">
        <v>75.263160467147827</v>
      </c>
      <c r="B6143" s="11">
        <v>265.17856121063232</v>
      </c>
    </row>
    <row r="6144" spans="1:2" ht="15" customHeight="1" x14ac:dyDescent="0.25">
      <c r="A6144" s="11">
        <v>75.268816947937012</v>
      </c>
      <c r="B6144" s="11">
        <v>244.39692497253418</v>
      </c>
    </row>
    <row r="6145" spans="1:2" ht="15" customHeight="1" x14ac:dyDescent="0.25">
      <c r="A6145" s="11">
        <v>53.797465562820435</v>
      </c>
      <c r="B6145" s="11">
        <v>377.77776718139648</v>
      </c>
    </row>
    <row r="6146" spans="1:2" ht="15" customHeight="1" x14ac:dyDescent="0.25">
      <c r="A6146" s="11">
        <v>62.91428804397583</v>
      </c>
      <c r="B6146" s="11">
        <v>270.60902118682861</v>
      </c>
    </row>
    <row r="6147" spans="1:2" ht="15" customHeight="1" x14ac:dyDescent="0.25">
      <c r="A6147" s="11">
        <v>70.077317953109741</v>
      </c>
      <c r="B6147" s="11">
        <v>318.42696666717529</v>
      </c>
    </row>
    <row r="6148" spans="1:2" ht="15" customHeight="1" x14ac:dyDescent="0.25">
      <c r="A6148" s="11">
        <v>72.567272186279297</v>
      </c>
      <c r="B6148" s="11">
        <v>293.15438270568848</v>
      </c>
    </row>
    <row r="6149" spans="1:2" ht="15" customHeight="1" x14ac:dyDescent="0.25">
      <c r="A6149" s="11">
        <v>84.351998567581177</v>
      </c>
      <c r="B6149" s="11">
        <v>371.4252233505249</v>
      </c>
    </row>
    <row r="6150" spans="1:2" ht="15" customHeight="1" x14ac:dyDescent="0.25">
      <c r="A6150" s="11">
        <v>67.753636837005615</v>
      </c>
      <c r="B6150" s="11">
        <v>515.3508186340332</v>
      </c>
    </row>
    <row r="6151" spans="1:2" ht="15" customHeight="1" x14ac:dyDescent="0.25">
      <c r="A6151" s="11">
        <v>81.244266033172607</v>
      </c>
      <c r="B6151" s="11">
        <v>277.37290859222412</v>
      </c>
    </row>
    <row r="6152" spans="1:2" ht="15" customHeight="1" x14ac:dyDescent="0.25">
      <c r="A6152" s="11">
        <v>47.638890147209167</v>
      </c>
      <c r="B6152" s="11">
        <v>255.7142972946167</v>
      </c>
    </row>
    <row r="6153" spans="1:2" ht="15" customHeight="1" x14ac:dyDescent="0.25">
      <c r="A6153" s="11">
        <v>71.954065561294556</v>
      </c>
      <c r="B6153" s="11">
        <v>450.04825592041016</v>
      </c>
    </row>
    <row r="6154" spans="1:2" ht="15" customHeight="1" x14ac:dyDescent="0.25">
      <c r="A6154" s="11">
        <v>80.329287052154541</v>
      </c>
      <c r="B6154" s="11">
        <v>429.06770706176758</v>
      </c>
    </row>
    <row r="6155" spans="1:2" ht="15" customHeight="1" x14ac:dyDescent="0.25">
      <c r="A6155" s="11">
        <v>76.622456312179565</v>
      </c>
      <c r="B6155" s="11">
        <v>271.16830348968506</v>
      </c>
    </row>
    <row r="6156" spans="1:2" ht="15" customHeight="1" x14ac:dyDescent="0.25">
      <c r="A6156" s="11">
        <v>55.263155698776245</v>
      </c>
      <c r="B6156" s="11">
        <v>312.64865398406982</v>
      </c>
    </row>
    <row r="6157" spans="1:2" ht="15" customHeight="1" x14ac:dyDescent="0.25">
      <c r="A6157" s="11">
        <v>83.183854818344116</v>
      </c>
      <c r="B6157" s="11">
        <v>483.26654434204102</v>
      </c>
    </row>
    <row r="6158" spans="1:2" ht="15" customHeight="1" x14ac:dyDescent="0.25">
      <c r="A6158" s="11">
        <v>64.279741048812866</v>
      </c>
      <c r="B6158" s="11">
        <v>173.8184928894043</v>
      </c>
    </row>
    <row r="6159" spans="1:2" ht="15" customHeight="1" x14ac:dyDescent="0.25">
      <c r="A6159" s="11">
        <v>79.904979467391968</v>
      </c>
      <c r="B6159" s="11">
        <v>237.56451606750488</v>
      </c>
    </row>
    <row r="6160" spans="1:2" ht="15" customHeight="1" x14ac:dyDescent="0.25">
      <c r="A6160" s="11">
        <v>79.270607233047485</v>
      </c>
      <c r="B6160" s="11">
        <v>322.75159358978271</v>
      </c>
    </row>
    <row r="6161" spans="1:2" ht="15" customHeight="1" x14ac:dyDescent="0.25">
      <c r="A6161" s="11">
        <v>81.53846263885498</v>
      </c>
      <c r="B6161" s="11">
        <v>397.62184619903564</v>
      </c>
    </row>
    <row r="6162" spans="1:2" ht="15" customHeight="1" x14ac:dyDescent="0.25">
      <c r="A6162" s="11">
        <v>82.126760482788086</v>
      </c>
      <c r="B6162" s="11">
        <v>300.95210075378418</v>
      </c>
    </row>
    <row r="6163" spans="1:2" ht="15" customHeight="1" x14ac:dyDescent="0.25">
      <c r="A6163" s="11">
        <v>67.448818683624268</v>
      </c>
      <c r="B6163" s="11">
        <v>478.11741828918457</v>
      </c>
    </row>
    <row r="6164" spans="1:2" ht="15" customHeight="1" x14ac:dyDescent="0.25">
      <c r="A6164" s="11">
        <v>67.72727370262146</v>
      </c>
      <c r="B6164" s="11">
        <v>237.46573925018311</v>
      </c>
    </row>
    <row r="6165" spans="1:2" ht="15" customHeight="1" x14ac:dyDescent="0.25">
      <c r="A6165" s="11">
        <v>73.267334699630737</v>
      </c>
      <c r="B6165" s="11">
        <v>427.83346176147461</v>
      </c>
    </row>
    <row r="6166" spans="1:2" ht="15" customHeight="1" x14ac:dyDescent="0.25">
      <c r="A6166" s="11">
        <v>84.486067295074463</v>
      </c>
      <c r="B6166" s="11">
        <v>351.50265693664551</v>
      </c>
    </row>
    <row r="6167" spans="1:2" ht="15" customHeight="1" x14ac:dyDescent="0.25">
      <c r="A6167" s="11">
        <v>82.960748672485352</v>
      </c>
      <c r="B6167" s="11">
        <v>458.61926078796387</v>
      </c>
    </row>
    <row r="6168" spans="1:2" ht="15" customHeight="1" x14ac:dyDescent="0.25">
      <c r="A6168" s="11">
        <v>63.023257255554199</v>
      </c>
      <c r="B6168" s="11">
        <v>293.12169551849365</v>
      </c>
    </row>
    <row r="6169" spans="1:2" ht="15" customHeight="1" x14ac:dyDescent="0.25">
      <c r="A6169" s="11">
        <v>84.977477788925171</v>
      </c>
      <c r="B6169" s="11">
        <v>340.98851680755615</v>
      </c>
    </row>
    <row r="6170" spans="1:2" ht="15" customHeight="1" x14ac:dyDescent="0.25">
      <c r="A6170" s="11">
        <v>85.000002384185791</v>
      </c>
      <c r="B6170" s="11">
        <v>466.07141494750977</v>
      </c>
    </row>
    <row r="6171" spans="1:2" ht="15" customHeight="1" x14ac:dyDescent="0.25">
      <c r="A6171" s="11">
        <v>82.573097944259644</v>
      </c>
      <c r="B6171" s="11">
        <v>245.62106132507324</v>
      </c>
    </row>
    <row r="6172" spans="1:2" ht="15" customHeight="1" x14ac:dyDescent="0.25">
      <c r="A6172" s="11">
        <v>84.96168851852417</v>
      </c>
      <c r="B6172" s="11">
        <v>408.90436172485352</v>
      </c>
    </row>
    <row r="6173" spans="1:2" ht="15" customHeight="1" x14ac:dyDescent="0.25">
      <c r="A6173" s="11">
        <v>81.978172063827515</v>
      </c>
      <c r="B6173" s="11">
        <v>496.7289924621582</v>
      </c>
    </row>
    <row r="6174" spans="1:2" ht="15" customHeight="1" x14ac:dyDescent="0.25">
      <c r="A6174" s="11">
        <v>63.502359390258789</v>
      </c>
      <c r="B6174" s="11">
        <v>236.12971305847168</v>
      </c>
    </row>
    <row r="6175" spans="1:2" ht="15" customHeight="1" x14ac:dyDescent="0.25">
      <c r="A6175" s="11">
        <v>84.996849298477173</v>
      </c>
      <c r="B6175" s="11">
        <v>200.26776790618896</v>
      </c>
    </row>
    <row r="6176" spans="1:2" ht="15" customHeight="1" x14ac:dyDescent="0.25">
      <c r="A6176" s="11">
        <v>81.948721408843994</v>
      </c>
      <c r="B6176" s="11">
        <v>323.68776798248291</v>
      </c>
    </row>
    <row r="6177" spans="1:2" ht="15" customHeight="1" x14ac:dyDescent="0.25">
      <c r="A6177" s="11">
        <v>84.849214553833008</v>
      </c>
      <c r="B6177" s="11">
        <v>250.86832046508789</v>
      </c>
    </row>
    <row r="6178" spans="1:2" ht="15" customHeight="1" x14ac:dyDescent="0.25">
      <c r="A6178" s="11">
        <v>79.544848203659058</v>
      </c>
      <c r="B6178" s="11">
        <v>316.34490489959717</v>
      </c>
    </row>
    <row r="6179" spans="1:2" ht="15" customHeight="1" x14ac:dyDescent="0.25">
      <c r="A6179" s="11">
        <v>97.763258218765259</v>
      </c>
      <c r="B6179" s="11">
        <v>391.95652008056641</v>
      </c>
    </row>
    <row r="6180" spans="1:2" ht="15" customHeight="1" x14ac:dyDescent="0.25">
      <c r="A6180" s="11">
        <v>79.134035110473633</v>
      </c>
      <c r="B6180" s="11">
        <v>376.91614627838135</v>
      </c>
    </row>
    <row r="6181" spans="1:2" ht="15" customHeight="1" x14ac:dyDescent="0.25">
      <c r="A6181" s="11">
        <v>84.895831346511841</v>
      </c>
      <c r="B6181" s="11">
        <v>499.10712242126465</v>
      </c>
    </row>
    <row r="6182" spans="1:2" ht="15" customHeight="1" x14ac:dyDescent="0.25">
      <c r="A6182" s="11">
        <v>43.567335605621338</v>
      </c>
      <c r="B6182" s="11">
        <v>201.84931755065918</v>
      </c>
    </row>
    <row r="6183" spans="1:2" ht="15" customHeight="1" x14ac:dyDescent="0.25">
      <c r="A6183" s="11">
        <v>82.941192388534546</v>
      </c>
      <c r="B6183" s="11">
        <v>233.96775722503662</v>
      </c>
    </row>
    <row r="6184" spans="1:2" ht="15" customHeight="1" x14ac:dyDescent="0.25">
      <c r="A6184" s="11">
        <v>61.728394031524658</v>
      </c>
      <c r="B6184" s="11">
        <v>257.40048885345459</v>
      </c>
    </row>
    <row r="6185" spans="1:2" ht="15" customHeight="1" x14ac:dyDescent="0.25">
      <c r="A6185" s="11">
        <v>76.666665077209473</v>
      </c>
      <c r="B6185" s="11">
        <v>194.57383155822754</v>
      </c>
    </row>
    <row r="6186" spans="1:2" ht="15" customHeight="1" x14ac:dyDescent="0.25">
      <c r="A6186" s="11">
        <v>16.076916456222534</v>
      </c>
      <c r="B6186" s="11">
        <v>159.29203033447266</v>
      </c>
    </row>
    <row r="6187" spans="1:2" ht="15" customHeight="1" x14ac:dyDescent="0.25">
      <c r="A6187" s="11">
        <v>82.456862926483154</v>
      </c>
      <c r="B6187" s="11">
        <v>422.32141494750977</v>
      </c>
    </row>
    <row r="6188" spans="1:2" ht="15" customHeight="1" x14ac:dyDescent="0.25">
      <c r="A6188" s="11">
        <v>54.690110683441162</v>
      </c>
      <c r="B6188" s="11">
        <v>275.63016414642334</v>
      </c>
    </row>
    <row r="6189" spans="1:2" ht="15" customHeight="1" x14ac:dyDescent="0.25">
      <c r="A6189" s="11">
        <v>54.114288091659546</v>
      </c>
      <c r="B6189" s="11">
        <v>236.15961074829102</v>
      </c>
    </row>
    <row r="6190" spans="1:2" ht="15" customHeight="1" x14ac:dyDescent="0.25">
      <c r="A6190" s="11">
        <v>77.870368957519531</v>
      </c>
      <c r="B6190" s="11">
        <v>347.0238208770752</v>
      </c>
    </row>
    <row r="6191" spans="1:2" ht="15" customHeight="1" x14ac:dyDescent="0.25">
      <c r="A6191" s="11">
        <v>73.927634954452515</v>
      </c>
      <c r="B6191" s="11">
        <v>225.24356842041016</v>
      </c>
    </row>
    <row r="6192" spans="1:2" ht="15" customHeight="1" x14ac:dyDescent="0.25">
      <c r="A6192" s="11">
        <v>60.476189851760864</v>
      </c>
      <c r="B6192" s="11">
        <v>167.98319816589355</v>
      </c>
    </row>
    <row r="6193" spans="1:2" ht="15" customHeight="1" x14ac:dyDescent="0.25">
      <c r="A6193" s="11">
        <v>68.098157644271851</v>
      </c>
      <c r="B6193" s="11">
        <v>304.60803508758545</v>
      </c>
    </row>
    <row r="6194" spans="1:2" ht="15" customHeight="1" x14ac:dyDescent="0.25">
      <c r="A6194" s="11">
        <v>73.808342218399048</v>
      </c>
      <c r="B6194" s="11">
        <v>470.66664695739746</v>
      </c>
    </row>
    <row r="6195" spans="1:2" ht="15" customHeight="1" x14ac:dyDescent="0.25">
      <c r="A6195" s="11">
        <v>56.776559352874756</v>
      </c>
      <c r="B6195" s="11">
        <v>328.18400859832764</v>
      </c>
    </row>
    <row r="6196" spans="1:2" ht="15" customHeight="1" x14ac:dyDescent="0.25">
      <c r="A6196" s="11">
        <v>84.323042631149292</v>
      </c>
      <c r="B6196" s="11">
        <v>430.14869689941406</v>
      </c>
    </row>
    <row r="6197" spans="1:2" ht="15" customHeight="1" x14ac:dyDescent="0.25">
      <c r="A6197" s="11">
        <v>85.000002384185791</v>
      </c>
      <c r="B6197" s="11">
        <v>297.98004627227783</v>
      </c>
    </row>
    <row r="6198" spans="1:2" ht="15" customHeight="1" x14ac:dyDescent="0.25">
      <c r="A6198" s="11">
        <v>85.000002384185791</v>
      </c>
      <c r="B6198" s="11">
        <v>407.78231620788574</v>
      </c>
    </row>
    <row r="6199" spans="1:2" ht="15" customHeight="1" x14ac:dyDescent="0.25">
      <c r="A6199" s="11">
        <v>72.854578495025635</v>
      </c>
      <c r="B6199" s="11">
        <v>277.86226272583008</v>
      </c>
    </row>
    <row r="6200" spans="1:2" ht="15" customHeight="1" x14ac:dyDescent="0.25">
      <c r="A6200" s="11">
        <v>64.280611276626587</v>
      </c>
      <c r="B6200" s="11">
        <v>429.97837066650391</v>
      </c>
    </row>
    <row r="6201" spans="1:2" ht="15" customHeight="1" x14ac:dyDescent="0.25">
      <c r="A6201" s="11">
        <v>81.467801332473755</v>
      </c>
      <c r="B6201" s="11">
        <v>368.95959377288818</v>
      </c>
    </row>
    <row r="6202" spans="1:2" ht="15" customHeight="1" x14ac:dyDescent="0.25">
      <c r="A6202" s="11">
        <v>40.007603168487549</v>
      </c>
      <c r="B6202" s="11">
        <v>197.71348237991333</v>
      </c>
    </row>
    <row r="6203" spans="1:2" ht="15" customHeight="1" x14ac:dyDescent="0.25">
      <c r="A6203" s="11">
        <v>51.16279125213623</v>
      </c>
      <c r="B6203" s="11">
        <v>368.2142972946167</v>
      </c>
    </row>
    <row r="6204" spans="1:2" ht="15" customHeight="1" x14ac:dyDescent="0.25">
      <c r="A6204" s="11">
        <v>33.085715770721436</v>
      </c>
      <c r="B6204" s="11">
        <v>169.60158348083496</v>
      </c>
    </row>
    <row r="6205" spans="1:2" ht="15" customHeight="1" x14ac:dyDescent="0.25">
      <c r="A6205" s="11">
        <v>55.87608814239502</v>
      </c>
      <c r="B6205" s="11">
        <v>155.75177669525146</v>
      </c>
    </row>
    <row r="6206" spans="1:2" ht="15" customHeight="1" x14ac:dyDescent="0.25">
      <c r="A6206" s="11">
        <v>63.588249683380127</v>
      </c>
      <c r="B6206" s="11">
        <v>381.30803108215332</v>
      </c>
    </row>
    <row r="6207" spans="1:2" ht="15" customHeight="1" x14ac:dyDescent="0.25">
      <c r="A6207" s="11">
        <v>55.370652675628662</v>
      </c>
      <c r="B6207" s="11">
        <v>356.9746732711792</v>
      </c>
    </row>
    <row r="6208" spans="1:2" ht="15" customHeight="1" x14ac:dyDescent="0.25">
      <c r="A6208" s="11">
        <v>83.951854705810547</v>
      </c>
      <c r="B6208" s="11">
        <v>225.08857250213623</v>
      </c>
    </row>
    <row r="6209" spans="1:2" ht="15" customHeight="1" x14ac:dyDescent="0.25">
      <c r="A6209" s="11">
        <v>70.977282524108887</v>
      </c>
      <c r="B6209" s="11">
        <v>281.25033378601074</v>
      </c>
    </row>
    <row r="6210" spans="1:2" ht="15" customHeight="1" x14ac:dyDescent="0.25">
      <c r="A6210" s="11">
        <v>61.855012178421021</v>
      </c>
      <c r="B6210" s="11">
        <v>312.39302158355713</v>
      </c>
    </row>
    <row r="6211" spans="1:2" ht="15" customHeight="1" x14ac:dyDescent="0.25">
      <c r="A6211" s="11">
        <v>80.481624603271484</v>
      </c>
      <c r="B6211" s="11">
        <v>500.18024444580078</v>
      </c>
    </row>
    <row r="6212" spans="1:2" ht="15" customHeight="1" x14ac:dyDescent="0.25">
      <c r="A6212" s="11">
        <v>70.915031433105469</v>
      </c>
      <c r="B6212" s="11">
        <v>217.69051551818848</v>
      </c>
    </row>
    <row r="6213" spans="1:2" ht="15" customHeight="1" x14ac:dyDescent="0.25">
      <c r="A6213" s="11">
        <v>81.361442804336548</v>
      </c>
      <c r="B6213" s="11">
        <v>375.86207389831543</v>
      </c>
    </row>
    <row r="6214" spans="1:2" ht="15" customHeight="1" x14ac:dyDescent="0.25">
      <c r="A6214" s="11">
        <v>77.910447120666504</v>
      </c>
      <c r="B6214" s="11">
        <v>281.96568489074707</v>
      </c>
    </row>
    <row r="6215" spans="1:2" ht="15" customHeight="1" x14ac:dyDescent="0.25">
      <c r="A6215" s="11">
        <v>73.863637447357178</v>
      </c>
      <c r="B6215" s="11">
        <v>245.00195980072021</v>
      </c>
    </row>
    <row r="6216" spans="1:2" ht="15" customHeight="1" x14ac:dyDescent="0.25">
      <c r="A6216" s="11">
        <v>73.79310131072998</v>
      </c>
      <c r="B6216" s="11">
        <v>418.25680732727051</v>
      </c>
    </row>
    <row r="6217" spans="1:2" ht="15" customHeight="1" x14ac:dyDescent="0.25">
      <c r="A6217" s="11">
        <v>47.783505916595459</v>
      </c>
      <c r="B6217" s="11">
        <v>263.44506740570068</v>
      </c>
    </row>
    <row r="6218" spans="1:2" ht="15" customHeight="1" x14ac:dyDescent="0.25">
      <c r="A6218" s="11">
        <v>67.74253249168396</v>
      </c>
      <c r="B6218" s="11">
        <v>530.56769371032715</v>
      </c>
    </row>
    <row r="6219" spans="1:2" ht="15" customHeight="1" x14ac:dyDescent="0.25">
      <c r="A6219" s="11">
        <v>21.5345099568367</v>
      </c>
      <c r="B6219" s="11">
        <v>184.54471826553345</v>
      </c>
    </row>
    <row r="6220" spans="1:2" ht="15" customHeight="1" x14ac:dyDescent="0.25">
      <c r="A6220" s="11">
        <v>80.8368980884552</v>
      </c>
      <c r="B6220" s="11">
        <v>343.60380172729492</v>
      </c>
    </row>
    <row r="6221" spans="1:2" ht="15" customHeight="1" x14ac:dyDescent="0.25">
      <c r="A6221" s="11">
        <v>50.226247310638428</v>
      </c>
      <c r="B6221" s="11">
        <v>204.04253005981445</v>
      </c>
    </row>
    <row r="6222" spans="1:2" ht="15" customHeight="1" x14ac:dyDescent="0.25">
      <c r="A6222" s="11">
        <v>82.047784328460693</v>
      </c>
      <c r="B6222" s="11">
        <v>459.27243232727051</v>
      </c>
    </row>
    <row r="6223" spans="1:2" ht="15" customHeight="1" x14ac:dyDescent="0.25">
      <c r="A6223" s="11">
        <v>22.263436019420624</v>
      </c>
      <c r="B6223" s="11">
        <v>103.31158638000488</v>
      </c>
    </row>
    <row r="6224" spans="1:2" ht="15" customHeight="1" x14ac:dyDescent="0.25">
      <c r="A6224" s="11">
        <v>63.752275705337524</v>
      </c>
      <c r="B6224" s="11">
        <v>354.53910827636719</v>
      </c>
    </row>
    <row r="6225" spans="1:2" ht="15" customHeight="1" x14ac:dyDescent="0.25">
      <c r="A6225" s="11">
        <v>84.625768661499023</v>
      </c>
      <c r="B6225" s="11">
        <v>489.13044929504395</v>
      </c>
    </row>
    <row r="6226" spans="1:2" ht="15" customHeight="1" x14ac:dyDescent="0.25">
      <c r="A6226" s="11">
        <v>78.759336471557617</v>
      </c>
      <c r="B6226" s="11">
        <v>444.32501792907715</v>
      </c>
    </row>
    <row r="6227" spans="1:2" ht="15" customHeight="1" x14ac:dyDescent="0.25">
      <c r="A6227" s="11">
        <v>85.000002384185791</v>
      </c>
      <c r="B6227" s="11">
        <v>408.31079483032227</v>
      </c>
    </row>
    <row r="6228" spans="1:2" ht="15" customHeight="1" x14ac:dyDescent="0.25">
      <c r="A6228" s="11">
        <v>54.810994863510132</v>
      </c>
      <c r="B6228" s="11">
        <v>425.78749656677246</v>
      </c>
    </row>
    <row r="6229" spans="1:2" ht="15" customHeight="1" x14ac:dyDescent="0.25">
      <c r="A6229" s="11">
        <v>81.25</v>
      </c>
      <c r="B6229" s="11">
        <v>154.19505834579468</v>
      </c>
    </row>
    <row r="6230" spans="1:2" ht="15" customHeight="1" x14ac:dyDescent="0.25">
      <c r="A6230" s="11">
        <v>47.518795728683472</v>
      </c>
      <c r="B6230" s="11">
        <v>246.3134765625</v>
      </c>
    </row>
    <row r="6231" spans="1:2" ht="15" customHeight="1" x14ac:dyDescent="0.25">
      <c r="A6231" s="11">
        <v>21.61458283662796</v>
      </c>
      <c r="B6231" s="11">
        <v>96.511626243591309</v>
      </c>
    </row>
    <row r="6232" spans="1:2" ht="15" customHeight="1" x14ac:dyDescent="0.25">
      <c r="A6232" s="11">
        <v>57.575756311416626</v>
      </c>
      <c r="B6232" s="11">
        <v>400.20408630371094</v>
      </c>
    </row>
    <row r="6233" spans="1:2" ht="15" customHeight="1" x14ac:dyDescent="0.25">
      <c r="A6233" s="11">
        <v>64.276230335235596</v>
      </c>
      <c r="B6233" s="11">
        <v>393.01064014434814</v>
      </c>
    </row>
    <row r="6234" spans="1:2" ht="15" customHeight="1" x14ac:dyDescent="0.25">
      <c r="A6234" s="11">
        <v>73.557353019714355</v>
      </c>
      <c r="B6234" s="11">
        <v>183.08415412902832</v>
      </c>
    </row>
    <row r="6235" spans="1:2" ht="15" customHeight="1" x14ac:dyDescent="0.25">
      <c r="A6235" s="11">
        <v>30.803570151329041</v>
      </c>
      <c r="B6235" s="11">
        <v>195.32356262207031</v>
      </c>
    </row>
    <row r="6236" spans="1:2" ht="15" customHeight="1" x14ac:dyDescent="0.25">
      <c r="A6236" s="11">
        <v>82.65233039855957</v>
      </c>
      <c r="B6236" s="11">
        <v>356.99999332427979</v>
      </c>
    </row>
    <row r="6237" spans="1:2" ht="15" customHeight="1" x14ac:dyDescent="0.25">
      <c r="A6237" s="11">
        <v>48.83720874786377</v>
      </c>
      <c r="B6237" s="11">
        <v>257.12966918945313</v>
      </c>
    </row>
    <row r="6238" spans="1:2" ht="15" customHeight="1" x14ac:dyDescent="0.25">
      <c r="A6238" s="11">
        <v>76.237624883651733</v>
      </c>
      <c r="B6238" s="11">
        <v>392.32962131500244</v>
      </c>
    </row>
    <row r="6239" spans="1:2" ht="15" customHeight="1" x14ac:dyDescent="0.25">
      <c r="A6239" s="11">
        <v>82.104378938674927</v>
      </c>
      <c r="B6239" s="11">
        <v>459.82904434204102</v>
      </c>
    </row>
    <row r="6240" spans="1:2" ht="15" customHeight="1" x14ac:dyDescent="0.25">
      <c r="A6240" s="11">
        <v>72.289156913757324</v>
      </c>
      <c r="B6240" s="11">
        <v>483.90321731567383</v>
      </c>
    </row>
    <row r="6241" spans="1:2" ht="15" customHeight="1" x14ac:dyDescent="0.25">
      <c r="A6241" s="11">
        <v>70.53571343421936</v>
      </c>
      <c r="B6241" s="11">
        <v>410.64252853393555</v>
      </c>
    </row>
    <row r="6242" spans="1:2" ht="15" customHeight="1" x14ac:dyDescent="0.25">
      <c r="A6242" s="11">
        <v>78.333336114883423</v>
      </c>
      <c r="B6242" s="11">
        <v>446.29631042480469</v>
      </c>
    </row>
    <row r="6243" spans="1:2" ht="15" customHeight="1" x14ac:dyDescent="0.25">
      <c r="A6243" s="11">
        <v>81.215471029281616</v>
      </c>
      <c r="B6243" s="11">
        <v>306.12809658050537</v>
      </c>
    </row>
    <row r="6244" spans="1:2" ht="15" customHeight="1" x14ac:dyDescent="0.25">
      <c r="A6244" s="11">
        <v>81.574022769927979</v>
      </c>
      <c r="B6244" s="11">
        <v>467.45343208312988</v>
      </c>
    </row>
    <row r="6245" spans="1:2" ht="15" customHeight="1" x14ac:dyDescent="0.25">
      <c r="A6245" s="11">
        <v>46.658161282539368</v>
      </c>
      <c r="B6245" s="11">
        <v>487.95905113220215</v>
      </c>
    </row>
    <row r="6246" spans="1:2" ht="15" customHeight="1" x14ac:dyDescent="0.25">
      <c r="A6246" s="11">
        <v>34.618863463401794</v>
      </c>
      <c r="B6246" s="11">
        <v>270.37456035614014</v>
      </c>
    </row>
    <row r="6247" spans="1:2" ht="15" customHeight="1" x14ac:dyDescent="0.25">
      <c r="A6247" s="11">
        <v>57.396447658538818</v>
      </c>
      <c r="B6247" s="11">
        <v>358.03968906402588</v>
      </c>
    </row>
    <row r="6248" spans="1:2" ht="15" customHeight="1" x14ac:dyDescent="0.25">
      <c r="A6248" s="11">
        <v>71.589463949203491</v>
      </c>
      <c r="B6248" s="11">
        <v>407.67621994018555</v>
      </c>
    </row>
    <row r="6249" spans="1:2" ht="15" customHeight="1" x14ac:dyDescent="0.25">
      <c r="A6249" s="11">
        <v>78.225421905517578</v>
      </c>
      <c r="B6249" s="11">
        <v>310.44518947601318</v>
      </c>
    </row>
    <row r="6250" spans="1:2" ht="15" customHeight="1" x14ac:dyDescent="0.25">
      <c r="A6250" s="11">
        <v>84.998220205307007</v>
      </c>
      <c r="B6250" s="11">
        <v>303.04181575775146</v>
      </c>
    </row>
    <row r="6251" spans="1:2" ht="15" customHeight="1" x14ac:dyDescent="0.25">
      <c r="A6251" s="11">
        <v>84.939759969711304</v>
      </c>
      <c r="B6251" s="11">
        <v>135.25441884994507</v>
      </c>
    </row>
    <row r="6252" spans="1:2" ht="15" customHeight="1" x14ac:dyDescent="0.25">
      <c r="A6252" s="11">
        <v>70.800000429153442</v>
      </c>
      <c r="B6252" s="11">
        <v>338.08763027191162</v>
      </c>
    </row>
    <row r="6253" spans="1:2" ht="15" customHeight="1" x14ac:dyDescent="0.25">
      <c r="A6253" s="11">
        <v>50.526696443557739</v>
      </c>
      <c r="B6253" s="11">
        <v>284.03961658477783</v>
      </c>
    </row>
    <row r="6254" spans="1:2" ht="15" customHeight="1" x14ac:dyDescent="0.25">
      <c r="A6254" s="11">
        <v>63.882166147232056</v>
      </c>
      <c r="B6254" s="11">
        <v>483.01153182983398</v>
      </c>
    </row>
    <row r="6255" spans="1:2" ht="15" customHeight="1" x14ac:dyDescent="0.25">
      <c r="A6255" s="11">
        <v>56.348007917404175</v>
      </c>
      <c r="B6255" s="11">
        <v>253.12256813049316</v>
      </c>
    </row>
    <row r="6256" spans="1:2" ht="15" customHeight="1" x14ac:dyDescent="0.25">
      <c r="A6256" s="11">
        <v>67.863225936889648</v>
      </c>
      <c r="B6256" s="11">
        <v>254.56409454345703</v>
      </c>
    </row>
    <row r="6257" spans="1:2" ht="15" customHeight="1" x14ac:dyDescent="0.25">
      <c r="A6257" s="11">
        <v>56.995320320129395</v>
      </c>
      <c r="B6257" s="11">
        <v>267.00196266174316</v>
      </c>
    </row>
    <row r="6258" spans="1:2" ht="15" customHeight="1" x14ac:dyDescent="0.25">
      <c r="A6258" s="11">
        <v>84.52642560005188</v>
      </c>
      <c r="B6258" s="11">
        <v>378.89056205749512</v>
      </c>
    </row>
    <row r="6259" spans="1:2" ht="15" customHeight="1" x14ac:dyDescent="0.25">
      <c r="A6259" s="11">
        <v>97.527897357940674</v>
      </c>
      <c r="B6259" s="11">
        <v>385.17823219299316</v>
      </c>
    </row>
    <row r="6260" spans="1:2" ht="15" customHeight="1" x14ac:dyDescent="0.25">
      <c r="A6260" s="11">
        <v>84.863036870956421</v>
      </c>
      <c r="B6260" s="11">
        <v>445.69258689880371</v>
      </c>
    </row>
    <row r="6261" spans="1:2" ht="15" customHeight="1" x14ac:dyDescent="0.25">
      <c r="A6261" s="11">
        <v>75.163060426712036</v>
      </c>
      <c r="B6261" s="11">
        <v>409.30066108703613</v>
      </c>
    </row>
    <row r="6262" spans="1:2" ht="15" customHeight="1" x14ac:dyDescent="0.25">
      <c r="A6262" s="11">
        <v>77.953654527664185</v>
      </c>
      <c r="B6262" s="11">
        <v>394.26941871643066</v>
      </c>
    </row>
    <row r="6263" spans="1:2" ht="15" customHeight="1" x14ac:dyDescent="0.25">
      <c r="A6263" s="11">
        <v>40.816327929496765</v>
      </c>
      <c r="B6263" s="11">
        <v>235.29412746429443</v>
      </c>
    </row>
    <row r="6264" spans="1:2" ht="15" customHeight="1" x14ac:dyDescent="0.25">
      <c r="A6264" s="11">
        <v>22.477063536643982</v>
      </c>
      <c r="B6264" s="11">
        <v>185.60606241226196</v>
      </c>
    </row>
    <row r="6265" spans="1:2" ht="15" customHeight="1" x14ac:dyDescent="0.25">
      <c r="A6265" s="11">
        <v>56.778085231781006</v>
      </c>
      <c r="B6265" s="11">
        <v>340.17655849456787</v>
      </c>
    </row>
    <row r="6266" spans="1:2" ht="15" customHeight="1" x14ac:dyDescent="0.25">
      <c r="A6266" s="11">
        <v>83.471053838729858</v>
      </c>
      <c r="B6266" s="11">
        <v>325.27267932891846</v>
      </c>
    </row>
    <row r="6267" spans="1:2" ht="15" customHeight="1" x14ac:dyDescent="0.25">
      <c r="A6267" s="11">
        <v>83.10096263885498</v>
      </c>
      <c r="B6267" s="11">
        <v>417.90428161621094</v>
      </c>
    </row>
    <row r="6268" spans="1:2" ht="15" customHeight="1" x14ac:dyDescent="0.25">
      <c r="A6268" s="11">
        <v>48.322147130966187</v>
      </c>
      <c r="B6268" s="11">
        <v>281.60970211029053</v>
      </c>
    </row>
    <row r="6269" spans="1:2" ht="15" customHeight="1" x14ac:dyDescent="0.25">
      <c r="A6269" s="11">
        <v>73.710060119628906</v>
      </c>
      <c r="B6269" s="11">
        <v>484.78536605834961</v>
      </c>
    </row>
    <row r="6270" spans="1:2" ht="15" customHeight="1" x14ac:dyDescent="0.25">
      <c r="A6270" s="11">
        <v>81.304347515106201</v>
      </c>
      <c r="B6270" s="11">
        <v>377.77776718139648</v>
      </c>
    </row>
    <row r="6271" spans="1:2" ht="15" customHeight="1" x14ac:dyDescent="0.25">
      <c r="A6271" s="11">
        <v>27.586206793785095</v>
      </c>
      <c r="B6271" s="11">
        <v>453.87134552001953</v>
      </c>
    </row>
    <row r="6272" spans="1:2" ht="15" customHeight="1" x14ac:dyDescent="0.25">
      <c r="A6272" s="11">
        <v>77.513313293457031</v>
      </c>
      <c r="B6272" s="11">
        <v>500.0694751739502</v>
      </c>
    </row>
    <row r="6273" spans="1:2" ht="15" customHeight="1" x14ac:dyDescent="0.25">
      <c r="A6273" s="11">
        <v>61.935484409332275</v>
      </c>
      <c r="B6273" s="11">
        <v>346.50082588195801</v>
      </c>
    </row>
    <row r="6274" spans="1:2" ht="15" customHeight="1" x14ac:dyDescent="0.25">
      <c r="A6274" s="11">
        <v>84.61538553237915</v>
      </c>
      <c r="B6274" s="11">
        <v>337.66398429870605</v>
      </c>
    </row>
    <row r="6275" spans="1:2" ht="15" customHeight="1" x14ac:dyDescent="0.25">
      <c r="A6275" s="11">
        <v>75.308644771575928</v>
      </c>
      <c r="B6275" s="11">
        <v>343.44685077667236</v>
      </c>
    </row>
    <row r="6276" spans="1:2" ht="15" customHeight="1" x14ac:dyDescent="0.25">
      <c r="A6276" s="11">
        <v>57.439565658569336</v>
      </c>
      <c r="B6276" s="11">
        <v>452.45375633239746</v>
      </c>
    </row>
    <row r="6277" spans="1:2" ht="15" customHeight="1" x14ac:dyDescent="0.25">
      <c r="A6277" s="11">
        <v>58.652317523956299</v>
      </c>
      <c r="B6277" s="11">
        <v>416.96562767028809</v>
      </c>
    </row>
    <row r="6278" spans="1:2" ht="15" customHeight="1" x14ac:dyDescent="0.25">
      <c r="A6278" s="11">
        <v>61.301165819168091</v>
      </c>
      <c r="B6278" s="11">
        <v>125.54013729095459</v>
      </c>
    </row>
    <row r="6279" spans="1:2" ht="15" customHeight="1" x14ac:dyDescent="0.25">
      <c r="A6279" s="11">
        <v>85.000002384185791</v>
      </c>
      <c r="B6279" s="11">
        <v>317.57204532623291</v>
      </c>
    </row>
    <row r="6280" spans="1:2" ht="15" customHeight="1" x14ac:dyDescent="0.25">
      <c r="A6280" s="11">
        <v>28.26923131942749</v>
      </c>
      <c r="B6280" s="11">
        <v>33.561643958091736</v>
      </c>
    </row>
    <row r="6281" spans="1:2" ht="15" customHeight="1" x14ac:dyDescent="0.25">
      <c r="A6281" s="11">
        <v>52.760714292526245</v>
      </c>
      <c r="B6281" s="11">
        <v>162.08292245864868</v>
      </c>
    </row>
    <row r="6282" spans="1:2" ht="15" customHeight="1" x14ac:dyDescent="0.25">
      <c r="A6282" s="11">
        <v>49.759459495544434</v>
      </c>
      <c r="B6282" s="11">
        <v>456.91442489624023</v>
      </c>
    </row>
    <row r="6283" spans="1:2" ht="15" customHeight="1" x14ac:dyDescent="0.25">
      <c r="A6283" s="11">
        <v>85.068708658218384</v>
      </c>
      <c r="B6283" s="11">
        <v>406.231689453125</v>
      </c>
    </row>
    <row r="6284" spans="1:2" ht="15" customHeight="1" x14ac:dyDescent="0.25">
      <c r="A6284" s="11">
        <v>98.007452487945557</v>
      </c>
      <c r="B6284" s="11">
        <v>383.75277519226074</v>
      </c>
    </row>
    <row r="6285" spans="1:2" ht="15" customHeight="1" x14ac:dyDescent="0.25">
      <c r="A6285" s="11">
        <v>96.562498807907104</v>
      </c>
      <c r="B6285" s="11">
        <v>192.81508922576904</v>
      </c>
    </row>
    <row r="6286" spans="1:2" ht="15" customHeight="1" x14ac:dyDescent="0.25">
      <c r="A6286" s="11">
        <v>65.29308557510376</v>
      </c>
      <c r="B6286" s="11">
        <v>298.46396446228027</v>
      </c>
    </row>
    <row r="6287" spans="1:2" ht="15" customHeight="1" x14ac:dyDescent="0.25">
      <c r="A6287" s="11">
        <v>84.738433361053467</v>
      </c>
      <c r="B6287" s="11">
        <v>458.12201499938965</v>
      </c>
    </row>
    <row r="6288" spans="1:2" ht="15" customHeight="1" x14ac:dyDescent="0.25">
      <c r="A6288" s="11">
        <v>73.617023229598999</v>
      </c>
      <c r="B6288" s="11">
        <v>184.04254913330078</v>
      </c>
    </row>
    <row r="6289" spans="1:2" ht="15" customHeight="1" x14ac:dyDescent="0.25">
      <c r="A6289" s="11">
        <v>38.461539149284363</v>
      </c>
      <c r="B6289" s="11">
        <v>228.07016372680664</v>
      </c>
    </row>
    <row r="6290" spans="1:2" ht="15" customHeight="1" x14ac:dyDescent="0.25">
      <c r="A6290" s="11">
        <v>11.804384738206863</v>
      </c>
      <c r="B6290" s="11">
        <v>120.68965435028076</v>
      </c>
    </row>
    <row r="6291" spans="1:2" ht="15" customHeight="1" x14ac:dyDescent="0.25">
      <c r="A6291" s="11">
        <v>37.134504318237305</v>
      </c>
      <c r="B6291" s="11">
        <v>127.091383934021</v>
      </c>
    </row>
    <row r="6292" spans="1:2" ht="15" customHeight="1" x14ac:dyDescent="0.25">
      <c r="A6292" s="11">
        <v>59.772729873657227</v>
      </c>
      <c r="B6292" s="11">
        <v>216.37094020843506</v>
      </c>
    </row>
    <row r="6293" spans="1:2" ht="15" customHeight="1" x14ac:dyDescent="0.25">
      <c r="A6293" s="11">
        <v>49.180328845977783</v>
      </c>
      <c r="B6293" s="11">
        <v>88.251906633377075</v>
      </c>
    </row>
    <row r="6294" spans="1:2" ht="15" customHeight="1" x14ac:dyDescent="0.25">
      <c r="A6294" s="11">
        <v>4.6875</v>
      </c>
      <c r="B6294" s="11">
        <v>50.847458839416504</v>
      </c>
    </row>
    <row r="6295" spans="1:2" ht="15" customHeight="1" x14ac:dyDescent="0.25">
      <c r="A6295" s="11">
        <v>78.210532665252686</v>
      </c>
      <c r="B6295" s="11">
        <v>240.268874168396</v>
      </c>
    </row>
    <row r="6296" spans="1:2" ht="15" customHeight="1" x14ac:dyDescent="0.25">
      <c r="A6296" s="11">
        <v>64.674001932144165</v>
      </c>
      <c r="B6296" s="11">
        <v>390.41562080383301</v>
      </c>
    </row>
    <row r="6297" spans="1:2" ht="15" customHeight="1" x14ac:dyDescent="0.25">
      <c r="A6297" s="11">
        <v>73.394489288330078</v>
      </c>
      <c r="B6297" s="11">
        <v>364.79480266571045</v>
      </c>
    </row>
    <row r="6298" spans="1:2" ht="15" customHeight="1" x14ac:dyDescent="0.25">
      <c r="A6298" s="11">
        <v>83.950793743133545</v>
      </c>
      <c r="B6298" s="11">
        <v>375.45535564422607</v>
      </c>
    </row>
    <row r="6299" spans="1:2" ht="15" customHeight="1" x14ac:dyDescent="0.25">
      <c r="A6299" s="11">
        <v>4.5388348400592804</v>
      </c>
      <c r="B6299" s="11">
        <v>42.781305313110352</v>
      </c>
    </row>
    <row r="6300" spans="1:2" ht="15" customHeight="1" x14ac:dyDescent="0.25">
      <c r="A6300" s="11">
        <v>41.386401653289795</v>
      </c>
      <c r="B6300" s="11">
        <v>180.80198764801025</v>
      </c>
    </row>
    <row r="6301" spans="1:2" ht="15" customHeight="1" x14ac:dyDescent="0.25">
      <c r="A6301" s="11">
        <v>84.892088174819946</v>
      </c>
      <c r="B6301" s="11">
        <v>446.64430618286133</v>
      </c>
    </row>
    <row r="6302" spans="1:2" ht="15" customHeight="1" x14ac:dyDescent="0.25">
      <c r="A6302" s="11">
        <v>67.255890369415283</v>
      </c>
      <c r="B6302" s="11">
        <v>264.0625</v>
      </c>
    </row>
    <row r="6303" spans="1:2" ht="15" customHeight="1" x14ac:dyDescent="0.25">
      <c r="A6303" s="11">
        <v>70.625382661819458</v>
      </c>
      <c r="B6303" s="11">
        <v>482.01017379760742</v>
      </c>
    </row>
    <row r="6304" spans="1:2" ht="15" customHeight="1" x14ac:dyDescent="0.25">
      <c r="A6304" s="11">
        <v>51.960784196853638</v>
      </c>
      <c r="B6304" s="11">
        <v>498.76017570495605</v>
      </c>
    </row>
    <row r="6305" spans="1:2" ht="15" customHeight="1" x14ac:dyDescent="0.25">
      <c r="A6305" s="11">
        <v>78.901731967926025</v>
      </c>
      <c r="B6305" s="11">
        <v>386.21728420257568</v>
      </c>
    </row>
    <row r="6306" spans="1:2" ht="15" customHeight="1" x14ac:dyDescent="0.25">
      <c r="A6306" s="11">
        <v>75.009673833847046</v>
      </c>
      <c r="B6306" s="11">
        <v>359.18707847595215</v>
      </c>
    </row>
    <row r="6307" spans="1:2" ht="15" customHeight="1" x14ac:dyDescent="0.25">
      <c r="A6307" s="11">
        <v>48.339483141899109</v>
      </c>
      <c r="B6307" s="11">
        <v>145.12856006622314</v>
      </c>
    </row>
    <row r="6308" spans="1:2" ht="15" customHeight="1" x14ac:dyDescent="0.25">
      <c r="A6308" s="11">
        <v>84.856396913528442</v>
      </c>
      <c r="B6308" s="11">
        <v>272.80571460723877</v>
      </c>
    </row>
    <row r="6309" spans="1:2" ht="15" customHeight="1" x14ac:dyDescent="0.25">
      <c r="A6309" s="11">
        <v>48.453965783119202</v>
      </c>
      <c r="B6309" s="11">
        <v>236.86542510986328</v>
      </c>
    </row>
    <row r="6310" spans="1:2" ht="15" customHeight="1" x14ac:dyDescent="0.25">
      <c r="A6310" s="11">
        <v>40.136054158210754</v>
      </c>
      <c r="B6310" s="11">
        <v>303.37753295898438</v>
      </c>
    </row>
    <row r="6311" spans="1:2" ht="15" customHeight="1" x14ac:dyDescent="0.25">
      <c r="A6311" s="11">
        <v>52.756029367446899</v>
      </c>
      <c r="B6311" s="11">
        <v>280.93657493591309</v>
      </c>
    </row>
    <row r="6312" spans="1:2" ht="15" customHeight="1" x14ac:dyDescent="0.25">
      <c r="A6312" s="11">
        <v>74.027025699615479</v>
      </c>
      <c r="B6312" s="11">
        <v>316.2304162979126</v>
      </c>
    </row>
    <row r="6313" spans="1:2" ht="15" customHeight="1" x14ac:dyDescent="0.25">
      <c r="A6313" s="11">
        <v>78.361111879348755</v>
      </c>
      <c r="B6313" s="11">
        <v>275.62682628631592</v>
      </c>
    </row>
    <row r="6314" spans="1:2" ht="15" customHeight="1" x14ac:dyDescent="0.25">
      <c r="A6314" s="11">
        <v>68.700915575027466</v>
      </c>
      <c r="B6314" s="11">
        <v>298.62117767333984</v>
      </c>
    </row>
    <row r="6315" spans="1:2" ht="15" customHeight="1" x14ac:dyDescent="0.25">
      <c r="A6315" s="11">
        <v>53.413653373718262</v>
      </c>
      <c r="B6315" s="11">
        <v>247.43108749389648</v>
      </c>
    </row>
    <row r="6316" spans="1:2" ht="15" customHeight="1" x14ac:dyDescent="0.25">
      <c r="A6316" s="11">
        <v>74.212998151779175</v>
      </c>
      <c r="B6316" s="11">
        <v>154.48915958404541</v>
      </c>
    </row>
    <row r="6317" spans="1:2" ht="15" customHeight="1" x14ac:dyDescent="0.25">
      <c r="A6317" s="11">
        <v>79.892474412918091</v>
      </c>
      <c r="B6317" s="11">
        <v>91.44444465637207</v>
      </c>
    </row>
    <row r="6318" spans="1:2" ht="15" customHeight="1" x14ac:dyDescent="0.25">
      <c r="A6318" s="11">
        <v>70.033472776412964</v>
      </c>
      <c r="B6318" s="11">
        <v>478.39884757995605</v>
      </c>
    </row>
    <row r="6319" spans="1:2" ht="15" customHeight="1" x14ac:dyDescent="0.25">
      <c r="A6319" s="11">
        <v>14.778324961662292</v>
      </c>
      <c r="B6319" s="11">
        <v>45.287320017814636</v>
      </c>
    </row>
    <row r="6320" spans="1:2" ht="15" customHeight="1" x14ac:dyDescent="0.25">
      <c r="A6320" s="11">
        <v>10.238907486200333</v>
      </c>
      <c r="B6320" s="11">
        <v>150.4664421081543</v>
      </c>
    </row>
    <row r="6321" spans="1:2" ht="15" customHeight="1" x14ac:dyDescent="0.25">
      <c r="A6321" s="11">
        <v>28.568840026855469</v>
      </c>
      <c r="B6321" s="11">
        <v>285.0250244140625</v>
      </c>
    </row>
    <row r="6322" spans="1:2" ht="15" customHeight="1" x14ac:dyDescent="0.25">
      <c r="A6322" s="11">
        <v>83.833867311477661</v>
      </c>
      <c r="B6322" s="11">
        <v>309.74783897399902</v>
      </c>
    </row>
    <row r="6323" spans="1:2" ht="15" customHeight="1" x14ac:dyDescent="0.25">
      <c r="A6323" s="11">
        <v>3.731343150138855</v>
      </c>
      <c r="B6323" s="11">
        <v>17.793594300746918</v>
      </c>
    </row>
    <row r="6324" spans="1:2" ht="15" customHeight="1" x14ac:dyDescent="0.25">
      <c r="A6324" s="11">
        <v>50.399404764175415</v>
      </c>
      <c r="B6324" s="11">
        <v>374.97944831848145</v>
      </c>
    </row>
    <row r="6325" spans="1:2" ht="15" customHeight="1" x14ac:dyDescent="0.25">
      <c r="A6325" s="11">
        <v>76.468926668167114</v>
      </c>
      <c r="B6325" s="11">
        <v>379.7752857208252</v>
      </c>
    </row>
    <row r="6326" spans="1:2" ht="15" customHeight="1" x14ac:dyDescent="0.25">
      <c r="A6326" s="11">
        <v>85.000002384185791</v>
      </c>
      <c r="B6326" s="11">
        <v>389.83051776885986</v>
      </c>
    </row>
    <row r="6327" spans="1:2" ht="15" customHeight="1" x14ac:dyDescent="0.25">
      <c r="A6327" s="11">
        <v>30.004683136940002</v>
      </c>
      <c r="B6327" s="11">
        <v>364.19551372528076</v>
      </c>
    </row>
    <row r="6328" spans="1:2" ht="15" customHeight="1" x14ac:dyDescent="0.25">
      <c r="A6328" s="11">
        <v>69.603002071380615</v>
      </c>
      <c r="B6328" s="11">
        <v>199.54590797424316</v>
      </c>
    </row>
    <row r="6329" spans="1:2" ht="15" customHeight="1" x14ac:dyDescent="0.25">
      <c r="A6329" s="11">
        <v>41.121494770050049</v>
      </c>
      <c r="B6329" s="11">
        <v>499.5326042175293</v>
      </c>
    </row>
    <row r="6330" spans="1:2" ht="15" customHeight="1" x14ac:dyDescent="0.25">
      <c r="A6330" s="11">
        <v>63.656389713287354</v>
      </c>
      <c r="B6330" s="11">
        <v>331.3016414642334</v>
      </c>
    </row>
    <row r="6331" spans="1:2" ht="15" customHeight="1" x14ac:dyDescent="0.25">
      <c r="A6331" s="11">
        <v>74.40219521522522</v>
      </c>
      <c r="B6331" s="11">
        <v>429.23860549926758</v>
      </c>
    </row>
    <row r="6332" spans="1:2" ht="15" customHeight="1" x14ac:dyDescent="0.25">
      <c r="A6332" s="11">
        <v>82.55888819694519</v>
      </c>
      <c r="B6332" s="11">
        <v>472.24669456481934</v>
      </c>
    </row>
    <row r="6333" spans="1:2" ht="15" customHeight="1" x14ac:dyDescent="0.25">
      <c r="A6333" s="11">
        <v>75.692307949066162</v>
      </c>
      <c r="B6333" s="11">
        <v>465.78102111816406</v>
      </c>
    </row>
    <row r="6334" spans="1:2" ht="15" customHeight="1" x14ac:dyDescent="0.25">
      <c r="A6334" s="11">
        <v>83.466649055480957</v>
      </c>
      <c r="B6334" s="11">
        <v>362.4000072479248</v>
      </c>
    </row>
    <row r="6335" spans="1:2" ht="15" customHeight="1" x14ac:dyDescent="0.25">
      <c r="A6335" s="11">
        <v>56.25</v>
      </c>
      <c r="B6335" s="11">
        <v>340.82396030426025</v>
      </c>
    </row>
    <row r="6336" spans="1:2" ht="15" customHeight="1" x14ac:dyDescent="0.25">
      <c r="A6336" s="11">
        <v>84.433847665786743</v>
      </c>
      <c r="B6336" s="11">
        <v>205.98390102386475</v>
      </c>
    </row>
    <row r="6337" spans="1:2" ht="15" customHeight="1" x14ac:dyDescent="0.25">
      <c r="A6337" s="11">
        <v>19.739975035190582</v>
      </c>
      <c r="B6337" s="11">
        <v>140.81054925918579</v>
      </c>
    </row>
    <row r="6338" spans="1:2" ht="15" customHeight="1" x14ac:dyDescent="0.25">
      <c r="A6338" s="11">
        <v>80.452829599380493</v>
      </c>
      <c r="B6338" s="11">
        <v>298.24495315551758</v>
      </c>
    </row>
    <row r="6339" spans="1:2" ht="15" customHeight="1" x14ac:dyDescent="0.25">
      <c r="A6339" s="11">
        <v>64.882177114486694</v>
      </c>
      <c r="B6339" s="11">
        <v>216.2689208984375</v>
      </c>
    </row>
    <row r="6340" spans="1:2" ht="15" customHeight="1" x14ac:dyDescent="0.25">
      <c r="A6340" s="11">
        <v>82.043403387069702</v>
      </c>
      <c r="B6340" s="11">
        <v>213.0220890045166</v>
      </c>
    </row>
    <row r="6341" spans="1:2" ht="15" customHeight="1" x14ac:dyDescent="0.25">
      <c r="A6341" s="11">
        <v>70.837211608886719</v>
      </c>
      <c r="B6341" s="11">
        <v>372.38094806671143</v>
      </c>
    </row>
    <row r="6342" spans="1:2" ht="15" customHeight="1" x14ac:dyDescent="0.25">
      <c r="A6342" s="11">
        <v>39.312976598739624</v>
      </c>
      <c r="B6342" s="11">
        <v>143.19647550582886</v>
      </c>
    </row>
    <row r="6343" spans="1:2" ht="15" customHeight="1" x14ac:dyDescent="0.25">
      <c r="A6343" s="11">
        <v>68.00682544708252</v>
      </c>
      <c r="B6343" s="11">
        <v>499.79310035705566</v>
      </c>
    </row>
    <row r="6344" spans="1:2" ht="15" customHeight="1" x14ac:dyDescent="0.25">
      <c r="A6344" s="11">
        <v>76.666665077209473</v>
      </c>
      <c r="B6344" s="11">
        <v>272.03540802001953</v>
      </c>
    </row>
    <row r="6345" spans="1:2" ht="15" customHeight="1" x14ac:dyDescent="0.25">
      <c r="A6345" s="11">
        <v>57.519686222076416</v>
      </c>
      <c r="B6345" s="11">
        <v>172.17645645141602</v>
      </c>
    </row>
    <row r="6346" spans="1:2" ht="15" customHeight="1" x14ac:dyDescent="0.25">
      <c r="A6346" s="11">
        <v>69.288128614425659</v>
      </c>
      <c r="B6346" s="11">
        <v>179.09379005432129</v>
      </c>
    </row>
    <row r="6347" spans="1:2" ht="15" customHeight="1" x14ac:dyDescent="0.25">
      <c r="A6347" s="11">
        <v>38.487675786018372</v>
      </c>
      <c r="B6347" s="11">
        <v>191.95135831832886</v>
      </c>
    </row>
    <row r="6348" spans="1:2" ht="15" customHeight="1" x14ac:dyDescent="0.25">
      <c r="A6348" s="11">
        <v>42.04288125038147</v>
      </c>
      <c r="B6348" s="11">
        <v>237.42740154266357</v>
      </c>
    </row>
    <row r="6349" spans="1:2" ht="15" customHeight="1" x14ac:dyDescent="0.25">
      <c r="A6349" s="11">
        <v>85.000002384185791</v>
      </c>
      <c r="B6349" s="11">
        <v>361.79730892181396</v>
      </c>
    </row>
    <row r="6350" spans="1:2" ht="15" customHeight="1" x14ac:dyDescent="0.25">
      <c r="A6350" s="11">
        <v>90.000122785568237</v>
      </c>
      <c r="B6350" s="11">
        <v>262.50038146972656</v>
      </c>
    </row>
    <row r="6351" spans="1:2" ht="15" customHeight="1" x14ac:dyDescent="0.25">
      <c r="A6351" s="11">
        <v>65.809130668640137</v>
      </c>
      <c r="B6351" s="11">
        <v>391.60494804382324</v>
      </c>
    </row>
    <row r="6352" spans="1:2" ht="15" customHeight="1" x14ac:dyDescent="0.25">
      <c r="A6352" s="11">
        <v>84.838712215423584</v>
      </c>
      <c r="B6352" s="11">
        <v>258.76379013061523</v>
      </c>
    </row>
    <row r="6353" spans="1:2" ht="15" customHeight="1" x14ac:dyDescent="0.25">
      <c r="A6353" s="11">
        <v>66.327130794525146</v>
      </c>
      <c r="B6353" s="11">
        <v>152.67599821090698</v>
      </c>
    </row>
    <row r="6354" spans="1:2" ht="15" customHeight="1" x14ac:dyDescent="0.25">
      <c r="A6354" s="11">
        <v>65.714287757873535</v>
      </c>
      <c r="B6354" s="11">
        <v>494.62366104125977</v>
      </c>
    </row>
    <row r="6355" spans="1:2" ht="15" customHeight="1" x14ac:dyDescent="0.25">
      <c r="A6355" s="11">
        <v>90.479564666748047</v>
      </c>
      <c r="B6355" s="11">
        <v>284.7292423248291</v>
      </c>
    </row>
    <row r="6356" spans="1:2" ht="15" customHeight="1" x14ac:dyDescent="0.25">
      <c r="A6356" s="11">
        <v>39.0625</v>
      </c>
      <c r="B6356" s="11">
        <v>389.78910446166992</v>
      </c>
    </row>
    <row r="6357" spans="1:2" ht="15" customHeight="1" x14ac:dyDescent="0.25">
      <c r="A6357" s="11">
        <v>85.000002384185791</v>
      </c>
      <c r="B6357" s="11">
        <v>184.41814184188843</v>
      </c>
    </row>
    <row r="6358" spans="1:2" ht="15" customHeight="1" x14ac:dyDescent="0.25">
      <c r="A6358" s="11">
        <v>18.446655571460724</v>
      </c>
      <c r="B6358" s="11">
        <v>128.39161157608032</v>
      </c>
    </row>
    <row r="6359" spans="1:2" ht="15" customHeight="1" x14ac:dyDescent="0.25">
      <c r="A6359" s="11">
        <v>70.20338773727417</v>
      </c>
      <c r="B6359" s="11">
        <v>352.42185592651367</v>
      </c>
    </row>
    <row r="6360" spans="1:2" ht="15" customHeight="1" x14ac:dyDescent="0.25">
      <c r="A6360" s="11">
        <v>83.620691299438477</v>
      </c>
      <c r="B6360" s="11">
        <v>498.8365650177002</v>
      </c>
    </row>
    <row r="6361" spans="1:2" ht="15" customHeight="1" x14ac:dyDescent="0.25">
      <c r="A6361" s="11">
        <v>67.230606079101563</v>
      </c>
      <c r="B6361" s="11">
        <v>444.0338134765625</v>
      </c>
    </row>
    <row r="6362" spans="1:2" ht="15" customHeight="1" x14ac:dyDescent="0.25">
      <c r="A6362" s="11">
        <v>72.022157907485962</v>
      </c>
      <c r="B6362" s="11">
        <v>337.86969184875488</v>
      </c>
    </row>
    <row r="6363" spans="1:2" ht="15" customHeight="1" x14ac:dyDescent="0.25">
      <c r="A6363" s="11">
        <v>104.66666221618652</v>
      </c>
      <c r="B6363" s="11">
        <v>332.42428302764893</v>
      </c>
    </row>
    <row r="6364" spans="1:2" ht="15" customHeight="1" x14ac:dyDescent="0.25">
      <c r="A6364" s="11">
        <v>64.344942569732666</v>
      </c>
      <c r="B6364" s="11">
        <v>346.99249267578125</v>
      </c>
    </row>
    <row r="6365" spans="1:2" ht="15" customHeight="1" x14ac:dyDescent="0.25">
      <c r="A6365" s="11">
        <v>85.000002384185791</v>
      </c>
      <c r="B6365" s="11">
        <v>466.72744750976563</v>
      </c>
    </row>
    <row r="6366" spans="1:2" ht="15" customHeight="1" x14ac:dyDescent="0.25">
      <c r="A6366" s="11">
        <v>48.631492257118225</v>
      </c>
      <c r="B6366" s="11">
        <v>246.87180519104004</v>
      </c>
    </row>
    <row r="6367" spans="1:2" ht="15" customHeight="1" x14ac:dyDescent="0.25">
      <c r="A6367" s="11">
        <v>85.000002384185791</v>
      </c>
      <c r="B6367" s="11">
        <v>260.59370040893555</v>
      </c>
    </row>
    <row r="6368" spans="1:2" ht="15" customHeight="1" x14ac:dyDescent="0.25">
      <c r="A6368" s="11">
        <v>80.413556098937988</v>
      </c>
      <c r="B6368" s="11">
        <v>537.00785636901855</v>
      </c>
    </row>
    <row r="6369" spans="1:2" ht="15" customHeight="1" x14ac:dyDescent="0.25">
      <c r="A6369" s="11">
        <v>7.6452597975730896</v>
      </c>
      <c r="B6369" s="11">
        <v>43.494826555252075</v>
      </c>
    </row>
    <row r="6370" spans="1:2" ht="15" customHeight="1" x14ac:dyDescent="0.25">
      <c r="A6370" s="11">
        <v>79.841268062591553</v>
      </c>
      <c r="B6370" s="11">
        <v>326.43260955810547</v>
      </c>
    </row>
    <row r="6371" spans="1:2" ht="15" customHeight="1" x14ac:dyDescent="0.25">
      <c r="A6371" s="11">
        <v>59.760361909866333</v>
      </c>
      <c r="B6371" s="11">
        <v>420.40867805480957</v>
      </c>
    </row>
    <row r="6372" spans="1:2" ht="15" customHeight="1" x14ac:dyDescent="0.25">
      <c r="A6372" s="11">
        <v>71.453899145126343</v>
      </c>
      <c r="B6372" s="11">
        <v>240.60595035552979</v>
      </c>
    </row>
    <row r="6373" spans="1:2" ht="15" customHeight="1" x14ac:dyDescent="0.25">
      <c r="A6373" s="11">
        <v>80.357140302658081</v>
      </c>
      <c r="B6373" s="11">
        <v>412.84403800964355</v>
      </c>
    </row>
    <row r="6374" spans="1:2" ht="15" customHeight="1" x14ac:dyDescent="0.25">
      <c r="A6374" s="11">
        <v>64.468389749526978</v>
      </c>
      <c r="B6374" s="11">
        <v>266.29912853240967</v>
      </c>
    </row>
    <row r="6375" spans="1:2" ht="15" customHeight="1" x14ac:dyDescent="0.25">
      <c r="A6375" s="11">
        <v>73.369276523590088</v>
      </c>
      <c r="B6375" s="11">
        <v>261.55555248260498</v>
      </c>
    </row>
    <row r="6376" spans="1:2" ht="15" customHeight="1" x14ac:dyDescent="0.25">
      <c r="A6376" s="11">
        <v>68.831735849380493</v>
      </c>
      <c r="B6376" s="11">
        <v>180.81265687942505</v>
      </c>
    </row>
    <row r="6377" spans="1:2" ht="15" customHeight="1" x14ac:dyDescent="0.25">
      <c r="A6377" s="11">
        <v>54.807651042938232</v>
      </c>
      <c r="B6377" s="11">
        <v>410.12215614318848</v>
      </c>
    </row>
    <row r="6378" spans="1:2" ht="15" customHeight="1" x14ac:dyDescent="0.25">
      <c r="A6378" s="11">
        <v>72.575461864471436</v>
      </c>
      <c r="B6378" s="11">
        <v>172.70328998565674</v>
      </c>
    </row>
    <row r="6379" spans="1:2" ht="15" customHeight="1" x14ac:dyDescent="0.25">
      <c r="A6379" s="11">
        <v>67.928284406661987</v>
      </c>
      <c r="B6379" s="11">
        <v>410.8433723449707</v>
      </c>
    </row>
    <row r="6380" spans="1:2" ht="15" customHeight="1" x14ac:dyDescent="0.25">
      <c r="A6380" s="11">
        <v>32.724237442016602</v>
      </c>
      <c r="B6380" s="11">
        <v>498.18696975708008</v>
      </c>
    </row>
    <row r="6381" spans="1:2" ht="15" customHeight="1" x14ac:dyDescent="0.25">
      <c r="A6381" s="11">
        <v>85.686004161834717</v>
      </c>
      <c r="B6381" s="11">
        <v>260.59904098510742</v>
      </c>
    </row>
    <row r="6382" spans="1:2" ht="15" customHeight="1" x14ac:dyDescent="0.25">
      <c r="A6382" s="11">
        <v>70.175439119338989</v>
      </c>
      <c r="B6382" s="11">
        <v>288.43138217926025</v>
      </c>
    </row>
    <row r="6383" spans="1:2" ht="15" customHeight="1" x14ac:dyDescent="0.25">
      <c r="A6383" s="11">
        <v>77.263438701629639</v>
      </c>
      <c r="B6383" s="11">
        <v>363.57543468475342</v>
      </c>
    </row>
    <row r="6384" spans="1:2" ht="15" customHeight="1" x14ac:dyDescent="0.25">
      <c r="A6384" s="11">
        <v>84.677422046661377</v>
      </c>
      <c r="B6384" s="11">
        <v>365.43238162994385</v>
      </c>
    </row>
    <row r="6385" spans="1:2" ht="15" customHeight="1" x14ac:dyDescent="0.25">
      <c r="A6385" s="11">
        <v>25.510191917419434</v>
      </c>
      <c r="B6385" s="11">
        <v>72.613441944122314</v>
      </c>
    </row>
    <row r="6386" spans="1:2" ht="15" customHeight="1" x14ac:dyDescent="0.25">
      <c r="A6386" s="11">
        <v>84.294372797012329</v>
      </c>
      <c r="B6386" s="11">
        <v>412.26944923400879</v>
      </c>
    </row>
    <row r="6387" spans="1:2" ht="15" customHeight="1" x14ac:dyDescent="0.25">
      <c r="A6387" s="11">
        <v>78.513717651367188</v>
      </c>
      <c r="B6387" s="11">
        <v>269.44632530212402</v>
      </c>
    </row>
    <row r="6388" spans="1:2" ht="15" customHeight="1" x14ac:dyDescent="0.25">
      <c r="A6388" s="11">
        <v>33.538460731506348</v>
      </c>
      <c r="B6388" s="11">
        <v>245.19052505493164</v>
      </c>
    </row>
    <row r="6389" spans="1:2" ht="15" customHeight="1" x14ac:dyDescent="0.25">
      <c r="A6389" s="11">
        <v>83.215385675430298</v>
      </c>
      <c r="B6389" s="11">
        <v>438.83957862854004</v>
      </c>
    </row>
    <row r="6390" spans="1:2" ht="15" customHeight="1" x14ac:dyDescent="0.25">
      <c r="A6390" s="11">
        <v>65.679574012756348</v>
      </c>
      <c r="B6390" s="11">
        <v>253.25572490692139</v>
      </c>
    </row>
    <row r="6391" spans="1:2" ht="15" customHeight="1" x14ac:dyDescent="0.25">
      <c r="A6391" s="11">
        <v>82.058572769165039</v>
      </c>
      <c r="B6391" s="11">
        <v>164.05491828918457</v>
      </c>
    </row>
    <row r="6392" spans="1:2" ht="15" customHeight="1" x14ac:dyDescent="0.25">
      <c r="A6392" s="11">
        <v>66.17511510848999</v>
      </c>
      <c r="B6392" s="11">
        <v>396.6850757598877</v>
      </c>
    </row>
    <row r="6393" spans="1:2" ht="15" customHeight="1" x14ac:dyDescent="0.25">
      <c r="A6393" s="11">
        <v>84.999996423721313</v>
      </c>
      <c r="B6393" s="11">
        <v>382.02176094055176</v>
      </c>
    </row>
    <row r="6394" spans="1:2" ht="15" customHeight="1" x14ac:dyDescent="0.25">
      <c r="A6394" s="11">
        <v>76.865524053573608</v>
      </c>
      <c r="B6394" s="11">
        <v>395.47872543334961</v>
      </c>
    </row>
    <row r="6395" spans="1:2" ht="15" customHeight="1" x14ac:dyDescent="0.25">
      <c r="A6395" s="11">
        <v>32.706767320632935</v>
      </c>
      <c r="B6395" s="11">
        <v>117.87564754486084</v>
      </c>
    </row>
    <row r="6396" spans="1:2" ht="15" customHeight="1" x14ac:dyDescent="0.25">
      <c r="A6396" s="11">
        <v>69.707602262496948</v>
      </c>
      <c r="B6396" s="11">
        <v>199.64286088943481</v>
      </c>
    </row>
    <row r="6397" spans="1:2" ht="15" customHeight="1" x14ac:dyDescent="0.25">
      <c r="A6397" s="11">
        <v>23.983316123485565</v>
      </c>
      <c r="B6397" s="11">
        <v>247.05440998077393</v>
      </c>
    </row>
    <row r="6398" spans="1:2" ht="15" customHeight="1" x14ac:dyDescent="0.25">
      <c r="A6398" s="11">
        <v>76.363635063171387</v>
      </c>
      <c r="B6398" s="11">
        <v>381.61280155181885</v>
      </c>
    </row>
    <row r="6399" spans="1:2" ht="15" customHeight="1" x14ac:dyDescent="0.25">
      <c r="A6399" s="11">
        <v>55.821430683135986</v>
      </c>
      <c r="B6399" s="11">
        <v>319.96777057647705</v>
      </c>
    </row>
    <row r="6400" spans="1:2" ht="15" customHeight="1" x14ac:dyDescent="0.25">
      <c r="A6400" s="11">
        <v>71.124613285064697</v>
      </c>
      <c r="B6400" s="11">
        <v>144.29458379745483</v>
      </c>
    </row>
    <row r="6401" spans="1:2" ht="15" customHeight="1" x14ac:dyDescent="0.25">
      <c r="A6401" s="11">
        <v>76.772981882095337</v>
      </c>
      <c r="B6401" s="11">
        <v>419.52252388000488</v>
      </c>
    </row>
    <row r="6402" spans="1:2" ht="15" customHeight="1" x14ac:dyDescent="0.25">
      <c r="A6402" s="11">
        <v>53.566664457321167</v>
      </c>
      <c r="B6402" s="11">
        <v>338.55009078979492</v>
      </c>
    </row>
    <row r="6403" spans="1:2" ht="15" customHeight="1" x14ac:dyDescent="0.25">
      <c r="A6403" s="11">
        <v>83.917689323425293</v>
      </c>
      <c r="B6403" s="11">
        <v>311.43589019775391</v>
      </c>
    </row>
    <row r="6404" spans="1:2" ht="15" customHeight="1" x14ac:dyDescent="0.25">
      <c r="A6404" s="11">
        <v>81.53846263885498</v>
      </c>
      <c r="B6404" s="11">
        <v>276.18181705474854</v>
      </c>
    </row>
    <row r="6405" spans="1:2" ht="15" customHeight="1" x14ac:dyDescent="0.25">
      <c r="A6405" s="11">
        <v>85.000002384185791</v>
      </c>
      <c r="B6405" s="11">
        <v>266.55755043029785</v>
      </c>
    </row>
    <row r="6406" spans="1:2" ht="15" customHeight="1" x14ac:dyDescent="0.25">
      <c r="A6406" s="11">
        <v>63.333332538604736</v>
      </c>
      <c r="B6406" s="11">
        <v>567.06223487854004</v>
      </c>
    </row>
    <row r="6407" spans="1:2" ht="15" customHeight="1" x14ac:dyDescent="0.25">
      <c r="A6407" s="11">
        <v>78.552395105361938</v>
      </c>
      <c r="B6407" s="11">
        <v>238.95432949066162</v>
      </c>
    </row>
    <row r="6408" spans="1:2" ht="15" customHeight="1" x14ac:dyDescent="0.25">
      <c r="A6408" s="11">
        <v>70.272821187973022</v>
      </c>
      <c r="B6408" s="11">
        <v>464.02254104614258</v>
      </c>
    </row>
    <row r="6409" spans="1:2" ht="15" customHeight="1" x14ac:dyDescent="0.25">
      <c r="A6409" s="11">
        <v>39.053568243980408</v>
      </c>
      <c r="B6409" s="11">
        <v>305.91959953308105</v>
      </c>
    </row>
    <row r="6410" spans="1:2" ht="15" customHeight="1" x14ac:dyDescent="0.25">
      <c r="A6410" s="11">
        <v>36.666667461395264</v>
      </c>
      <c r="B6410" s="11">
        <v>163.36634159088135</v>
      </c>
    </row>
    <row r="6411" spans="1:2" ht="15" customHeight="1" x14ac:dyDescent="0.25">
      <c r="A6411" s="11">
        <v>66.101694107055664</v>
      </c>
      <c r="B6411" s="11">
        <v>413.64555358886719</v>
      </c>
    </row>
    <row r="6412" spans="1:2" ht="15" customHeight="1" x14ac:dyDescent="0.25">
      <c r="A6412" s="11">
        <v>70.161288976669312</v>
      </c>
      <c r="B6412" s="11">
        <v>249.54128265380859</v>
      </c>
    </row>
    <row r="6413" spans="1:2" ht="15" customHeight="1" x14ac:dyDescent="0.25">
      <c r="A6413" s="11">
        <v>76.828187704086304</v>
      </c>
      <c r="B6413" s="11">
        <v>378.19623947143555</v>
      </c>
    </row>
    <row r="6414" spans="1:2" ht="15" customHeight="1" x14ac:dyDescent="0.25">
      <c r="A6414" s="11">
        <v>64.48979377746582</v>
      </c>
      <c r="B6414" s="11">
        <v>461.61856651306152</v>
      </c>
    </row>
    <row r="6415" spans="1:2" ht="15" customHeight="1" x14ac:dyDescent="0.25">
      <c r="A6415" s="11">
        <v>84.94943380355835</v>
      </c>
      <c r="B6415" s="11">
        <v>455.59544563293457</v>
      </c>
    </row>
    <row r="6416" spans="1:2" ht="15" customHeight="1" x14ac:dyDescent="0.25">
      <c r="A6416" s="11">
        <v>69.936788082122803</v>
      </c>
      <c r="B6416" s="11">
        <v>396.66702747344971</v>
      </c>
    </row>
    <row r="6417" spans="1:2" ht="15" customHeight="1" x14ac:dyDescent="0.25">
      <c r="A6417" s="11">
        <v>64.498138427734375</v>
      </c>
      <c r="B6417" s="11">
        <v>380.15851974487305</v>
      </c>
    </row>
    <row r="6418" spans="1:2" ht="15" customHeight="1" x14ac:dyDescent="0.25">
      <c r="A6418" s="11">
        <v>68.217116594314575</v>
      </c>
      <c r="B6418" s="11">
        <v>345.58742046356201</v>
      </c>
    </row>
    <row r="6419" spans="1:2" ht="15" customHeight="1" x14ac:dyDescent="0.25">
      <c r="A6419" s="11">
        <v>74.576270580291748</v>
      </c>
      <c r="B6419" s="11">
        <v>442.07954406738281</v>
      </c>
    </row>
    <row r="6420" spans="1:2" ht="15" customHeight="1" x14ac:dyDescent="0.25">
      <c r="A6420" s="11">
        <v>60.571426153182983</v>
      </c>
      <c r="B6420" s="11">
        <v>276.16033554077148</v>
      </c>
    </row>
    <row r="6421" spans="1:2" ht="15" customHeight="1" x14ac:dyDescent="0.25">
      <c r="A6421" s="11">
        <v>72.751003503799438</v>
      </c>
      <c r="B6421" s="11">
        <v>334.72585678100586</v>
      </c>
    </row>
    <row r="6422" spans="1:2" ht="15" customHeight="1" x14ac:dyDescent="0.25">
      <c r="A6422" s="11">
        <v>17.830730974674225</v>
      </c>
      <c r="B6422" s="11">
        <v>158.45280885696411</v>
      </c>
    </row>
    <row r="6423" spans="1:2" ht="15" customHeight="1" x14ac:dyDescent="0.25">
      <c r="A6423" s="11">
        <v>84.61538553237915</v>
      </c>
      <c r="B6423" s="11">
        <v>362.17164993286133</v>
      </c>
    </row>
    <row r="6424" spans="1:2" ht="15" customHeight="1" x14ac:dyDescent="0.25">
      <c r="A6424" s="11">
        <v>15.817891061306</v>
      </c>
      <c r="B6424" s="11">
        <v>340.82448482513428</v>
      </c>
    </row>
    <row r="6425" spans="1:2" ht="15" customHeight="1" x14ac:dyDescent="0.25">
      <c r="A6425" s="11">
        <v>67.058825492858887</v>
      </c>
      <c r="B6425" s="11">
        <v>297.6909875869751</v>
      </c>
    </row>
    <row r="6426" spans="1:2" ht="15" customHeight="1" x14ac:dyDescent="0.25">
      <c r="A6426" s="11">
        <v>76.047354936599731</v>
      </c>
      <c r="B6426" s="11">
        <v>438.28921318054199</v>
      </c>
    </row>
    <row r="6427" spans="1:2" ht="15" customHeight="1" x14ac:dyDescent="0.25">
      <c r="A6427" s="11">
        <v>72.844034433364868</v>
      </c>
      <c r="B6427" s="11">
        <v>498.80433082580566</v>
      </c>
    </row>
    <row r="6428" spans="1:2" ht="15" customHeight="1" x14ac:dyDescent="0.25">
      <c r="A6428" s="11">
        <v>74.219280481338501</v>
      </c>
      <c r="B6428" s="11">
        <v>462.14804649353027</v>
      </c>
    </row>
    <row r="6429" spans="1:2" ht="15" customHeight="1" x14ac:dyDescent="0.25">
      <c r="A6429" s="11">
        <v>85.000002384185791</v>
      </c>
      <c r="B6429" s="11">
        <v>453.28359603881836</v>
      </c>
    </row>
    <row r="6430" spans="1:2" ht="15" customHeight="1" x14ac:dyDescent="0.25">
      <c r="A6430" s="11">
        <v>51.022201776504517</v>
      </c>
      <c r="B6430" s="11">
        <v>277.45544910430908</v>
      </c>
    </row>
    <row r="6431" spans="1:2" ht="15" customHeight="1" x14ac:dyDescent="0.25">
      <c r="A6431" s="11">
        <v>50</v>
      </c>
      <c r="B6431" s="11">
        <v>347.02444076538086</v>
      </c>
    </row>
    <row r="6432" spans="1:2" ht="15" customHeight="1" x14ac:dyDescent="0.25">
      <c r="A6432" s="11">
        <v>47.154095768928528</v>
      </c>
      <c r="B6432" s="11">
        <v>490.20657539367676</v>
      </c>
    </row>
    <row r="6433" spans="1:2" ht="15" customHeight="1" x14ac:dyDescent="0.25">
      <c r="A6433" s="11">
        <v>74.000000953674316</v>
      </c>
      <c r="B6433" s="11">
        <v>431.09292984008789</v>
      </c>
    </row>
    <row r="6434" spans="1:2" ht="15" customHeight="1" x14ac:dyDescent="0.25">
      <c r="A6434" s="11">
        <v>72.203505039215088</v>
      </c>
      <c r="B6434" s="11">
        <v>362.16666698455811</v>
      </c>
    </row>
    <row r="6435" spans="1:2" ht="15" customHeight="1" x14ac:dyDescent="0.25">
      <c r="A6435" s="11">
        <v>80.062741041183472</v>
      </c>
      <c r="B6435" s="11">
        <v>287.09144592285156</v>
      </c>
    </row>
    <row r="6436" spans="1:2" ht="15" customHeight="1" x14ac:dyDescent="0.25">
      <c r="A6436" s="11">
        <v>63.958942890167236</v>
      </c>
      <c r="B6436" s="11">
        <v>551.57508850097656</v>
      </c>
    </row>
    <row r="6437" spans="1:2" ht="15" customHeight="1" x14ac:dyDescent="0.25">
      <c r="A6437" s="11">
        <v>69.230771064758301</v>
      </c>
      <c r="B6437" s="11">
        <v>442.89183616638184</v>
      </c>
    </row>
    <row r="6438" spans="1:2" ht="15" customHeight="1" x14ac:dyDescent="0.25">
      <c r="A6438" s="11">
        <v>85.000002384185791</v>
      </c>
      <c r="B6438" s="11">
        <v>200.80735683441162</v>
      </c>
    </row>
    <row r="6439" spans="1:2" ht="15" customHeight="1" x14ac:dyDescent="0.25">
      <c r="A6439" s="11">
        <v>78.322786092758179</v>
      </c>
      <c r="B6439" s="11">
        <v>374.90935325622559</v>
      </c>
    </row>
    <row r="6440" spans="1:2" ht="15" customHeight="1" x14ac:dyDescent="0.25">
      <c r="A6440" s="11">
        <v>50.199997425079346</v>
      </c>
      <c r="B6440" s="11">
        <v>180.3617000579834</v>
      </c>
    </row>
    <row r="6441" spans="1:2" ht="15" customHeight="1" x14ac:dyDescent="0.25">
      <c r="A6441" s="11">
        <v>52.093023061752319</v>
      </c>
      <c r="B6441" s="11">
        <v>171.93764448165894</v>
      </c>
    </row>
    <row r="6442" spans="1:2" ht="15" customHeight="1" x14ac:dyDescent="0.25">
      <c r="A6442" s="11">
        <v>84.988123178482056</v>
      </c>
      <c r="B6442" s="11">
        <v>371.98963165283203</v>
      </c>
    </row>
    <row r="6443" spans="1:2" ht="15" customHeight="1" x14ac:dyDescent="0.25">
      <c r="A6443" s="11">
        <v>3.0813952907919884</v>
      </c>
      <c r="B6443" s="11">
        <v>13.928110897541046</v>
      </c>
    </row>
    <row r="6444" spans="1:2" ht="15" customHeight="1" x14ac:dyDescent="0.25">
      <c r="A6444" s="11">
        <v>87.844091653823853</v>
      </c>
      <c r="B6444" s="11">
        <v>421.49772644042969</v>
      </c>
    </row>
    <row r="6445" spans="1:2" ht="15" customHeight="1" x14ac:dyDescent="0.25">
      <c r="A6445" s="11">
        <v>71.805012226104736</v>
      </c>
      <c r="B6445" s="11">
        <v>445.20978927612305</v>
      </c>
    </row>
    <row r="6446" spans="1:2" ht="15" customHeight="1" x14ac:dyDescent="0.25">
      <c r="A6446" s="11">
        <v>83.748722076416016</v>
      </c>
      <c r="B6446" s="11">
        <v>347.05324172973633</v>
      </c>
    </row>
    <row r="6447" spans="1:2" ht="15" customHeight="1" x14ac:dyDescent="0.25">
      <c r="A6447" s="11">
        <v>66.400253772735596</v>
      </c>
      <c r="B6447" s="11">
        <v>337.46156692504883</v>
      </c>
    </row>
    <row r="6448" spans="1:2" ht="15" customHeight="1" x14ac:dyDescent="0.25">
      <c r="A6448" s="11">
        <v>16.632016003131866</v>
      </c>
      <c r="B6448" s="11">
        <v>147.16311693191528</v>
      </c>
    </row>
    <row r="6449" spans="1:2" ht="15" customHeight="1" x14ac:dyDescent="0.25">
      <c r="A6449" s="11">
        <v>49.504950642585754</v>
      </c>
      <c r="B6449" s="11">
        <v>498.20342063903809</v>
      </c>
    </row>
    <row r="6450" spans="1:2" ht="15" customHeight="1" x14ac:dyDescent="0.25">
      <c r="A6450" s="11">
        <v>67.114096879959106</v>
      </c>
      <c r="B6450" s="11">
        <v>285.71429252624512</v>
      </c>
    </row>
    <row r="6451" spans="1:2" ht="15" customHeight="1" x14ac:dyDescent="0.25">
      <c r="A6451" s="11">
        <v>41.577306389808655</v>
      </c>
      <c r="B6451" s="11">
        <v>271.86901569366455</v>
      </c>
    </row>
    <row r="6452" spans="1:2" ht="15" customHeight="1" x14ac:dyDescent="0.25">
      <c r="A6452" s="11">
        <v>59.782606363296509</v>
      </c>
      <c r="B6452" s="11">
        <v>481.81314468383789</v>
      </c>
    </row>
    <row r="6453" spans="1:2" ht="15" customHeight="1" x14ac:dyDescent="0.25">
      <c r="A6453" s="11">
        <v>85.000002384185791</v>
      </c>
      <c r="B6453" s="11">
        <v>309.53803062438965</v>
      </c>
    </row>
    <row r="6454" spans="1:2" ht="15" customHeight="1" x14ac:dyDescent="0.25">
      <c r="A6454" s="11">
        <v>58.192956447601318</v>
      </c>
      <c r="B6454" s="11">
        <v>315.12770652770996</v>
      </c>
    </row>
    <row r="6455" spans="1:2" ht="15" customHeight="1" x14ac:dyDescent="0.25">
      <c r="A6455" s="11">
        <v>47.400352358818054</v>
      </c>
      <c r="B6455" s="11">
        <v>259.47475433349609</v>
      </c>
    </row>
    <row r="6456" spans="1:2" ht="15" customHeight="1" x14ac:dyDescent="0.25">
      <c r="A6456" s="11">
        <v>84.138971567153931</v>
      </c>
      <c r="B6456" s="11">
        <v>300.17833709716797</v>
      </c>
    </row>
    <row r="6457" spans="1:2" ht="15" customHeight="1" x14ac:dyDescent="0.25">
      <c r="A6457" s="11">
        <v>84.17431116104126</v>
      </c>
      <c r="B6457" s="11">
        <v>366.30532741546631</v>
      </c>
    </row>
    <row r="6458" spans="1:2" ht="15" customHeight="1" x14ac:dyDescent="0.25">
      <c r="A6458" s="11">
        <v>34.579256176948547</v>
      </c>
      <c r="B6458" s="11">
        <v>190.81876277923584</v>
      </c>
    </row>
    <row r="6459" spans="1:2" ht="15" customHeight="1" x14ac:dyDescent="0.25">
      <c r="A6459" s="11">
        <v>80.045962333679199</v>
      </c>
      <c r="B6459" s="11">
        <v>340.9029483795166</v>
      </c>
    </row>
    <row r="6460" spans="1:2" ht="15" customHeight="1" x14ac:dyDescent="0.25">
      <c r="A6460" s="11">
        <v>53.488373756408691</v>
      </c>
      <c r="B6460" s="11">
        <v>497.62468338012695</v>
      </c>
    </row>
    <row r="6461" spans="1:2" ht="15" customHeight="1" x14ac:dyDescent="0.25">
      <c r="A6461" s="11">
        <v>49.390032887458801</v>
      </c>
      <c r="B6461" s="11">
        <v>68.226814270019531</v>
      </c>
    </row>
    <row r="6462" spans="1:2" ht="15" customHeight="1" x14ac:dyDescent="0.25">
      <c r="A6462" s="11">
        <v>43.913725018501282</v>
      </c>
      <c r="B6462" s="11">
        <v>416.66665077209473</v>
      </c>
    </row>
    <row r="6463" spans="1:2" ht="15" customHeight="1" x14ac:dyDescent="0.25">
      <c r="A6463" s="11">
        <v>66.377073526382446</v>
      </c>
      <c r="B6463" s="11">
        <v>452.50000953674316</v>
      </c>
    </row>
    <row r="6464" spans="1:2" ht="15" customHeight="1" x14ac:dyDescent="0.25">
      <c r="A6464" s="11">
        <v>46.938776969909668</v>
      </c>
      <c r="B6464" s="11">
        <v>339.65244293212891</v>
      </c>
    </row>
    <row r="6465" spans="1:2" ht="15" customHeight="1" x14ac:dyDescent="0.25">
      <c r="A6465" s="11">
        <v>74.242180585861206</v>
      </c>
      <c r="B6465" s="11">
        <v>240.26932716369629</v>
      </c>
    </row>
    <row r="6466" spans="1:2" ht="15" customHeight="1" x14ac:dyDescent="0.25">
      <c r="A6466" s="11">
        <v>46.730002760887146</v>
      </c>
      <c r="B6466" s="11">
        <v>345.54929733276367</v>
      </c>
    </row>
    <row r="6467" spans="1:2" ht="15" customHeight="1" x14ac:dyDescent="0.25">
      <c r="A6467" s="11">
        <v>68.473720550537109</v>
      </c>
      <c r="B6467" s="11">
        <v>315.76676368713379</v>
      </c>
    </row>
    <row r="6468" spans="1:2" ht="15" customHeight="1" x14ac:dyDescent="0.25">
      <c r="A6468" s="11">
        <v>78.726017475128174</v>
      </c>
      <c r="B6468" s="11">
        <v>393.97811889648438</v>
      </c>
    </row>
    <row r="6469" spans="1:2" ht="15" customHeight="1" x14ac:dyDescent="0.25">
      <c r="A6469" s="11">
        <v>84.493798017501831</v>
      </c>
      <c r="B6469" s="11">
        <v>351.47953033447266</v>
      </c>
    </row>
    <row r="6470" spans="1:2" ht="15" customHeight="1" x14ac:dyDescent="0.25">
      <c r="A6470" s="11">
        <v>84.833598136901855</v>
      </c>
      <c r="B6470" s="11">
        <v>493.49565505981445</v>
      </c>
    </row>
    <row r="6471" spans="1:2" ht="15" customHeight="1" x14ac:dyDescent="0.25">
      <c r="A6471" s="11">
        <v>77.008634805679321</v>
      </c>
      <c r="B6471" s="11">
        <v>435.09492874145508</v>
      </c>
    </row>
    <row r="6472" spans="1:2" ht="15" customHeight="1" x14ac:dyDescent="0.25">
      <c r="A6472" s="11">
        <v>60.606062412261963</v>
      </c>
      <c r="B6472" s="11">
        <v>492.27147102355957</v>
      </c>
    </row>
    <row r="6473" spans="1:2" ht="15" customHeight="1" x14ac:dyDescent="0.25">
      <c r="A6473" s="11">
        <v>61.506277322769165</v>
      </c>
      <c r="B6473" s="11">
        <v>243.07692050933838</v>
      </c>
    </row>
    <row r="6474" spans="1:2" ht="15" customHeight="1" x14ac:dyDescent="0.25">
      <c r="A6474" s="11">
        <v>34.285715222358704</v>
      </c>
      <c r="B6474" s="11">
        <v>39.473685622215271</v>
      </c>
    </row>
    <row r="6475" spans="1:2" ht="15" customHeight="1" x14ac:dyDescent="0.25">
      <c r="A6475" s="11">
        <v>46.680161356925964</v>
      </c>
      <c r="B6475" s="11">
        <v>286.45319938659668</v>
      </c>
    </row>
    <row r="6476" spans="1:2" ht="15" customHeight="1" x14ac:dyDescent="0.25">
      <c r="A6476" s="11">
        <v>62.973809242248535</v>
      </c>
      <c r="B6476" s="11">
        <v>264.39573764801025</v>
      </c>
    </row>
    <row r="6477" spans="1:2" ht="15" customHeight="1" x14ac:dyDescent="0.25">
      <c r="A6477" s="11">
        <v>68.84763240814209</v>
      </c>
      <c r="B6477" s="11">
        <v>508.85128974914551</v>
      </c>
    </row>
    <row r="6478" spans="1:2" ht="15" customHeight="1" x14ac:dyDescent="0.25">
      <c r="A6478" s="11">
        <v>78.729641437530518</v>
      </c>
      <c r="B6478" s="11">
        <v>425.11076927185059</v>
      </c>
    </row>
    <row r="6479" spans="1:2" ht="15" customHeight="1" x14ac:dyDescent="0.25">
      <c r="A6479" s="11">
        <v>63.846153020858765</v>
      </c>
      <c r="B6479" s="11">
        <v>441.7630672454834</v>
      </c>
    </row>
    <row r="6480" spans="1:2" ht="15" customHeight="1" x14ac:dyDescent="0.25">
      <c r="A6480" s="11">
        <v>80.73766827583313</v>
      </c>
      <c r="B6480" s="11">
        <v>582.18183517456055</v>
      </c>
    </row>
    <row r="6481" spans="1:2" ht="15" customHeight="1" x14ac:dyDescent="0.25">
      <c r="A6481" s="11">
        <v>68.506902456283569</v>
      </c>
      <c r="B6481" s="11">
        <v>290.63534736633301</v>
      </c>
    </row>
    <row r="6482" spans="1:2" ht="15" customHeight="1" x14ac:dyDescent="0.25">
      <c r="A6482" s="11">
        <v>71.547114849090576</v>
      </c>
      <c r="B6482" s="11">
        <v>363.34571838378906</v>
      </c>
    </row>
    <row r="6483" spans="1:2" ht="15" customHeight="1" x14ac:dyDescent="0.25">
      <c r="A6483" s="11">
        <v>23.80952388048172</v>
      </c>
      <c r="B6483" s="11">
        <v>406.9671630859375</v>
      </c>
    </row>
    <row r="6484" spans="1:2" ht="15" customHeight="1" x14ac:dyDescent="0.25">
      <c r="A6484" s="11">
        <v>65.268063545227051</v>
      </c>
      <c r="B6484" s="11">
        <v>397.22933769226074</v>
      </c>
    </row>
    <row r="6485" spans="1:2" ht="15" customHeight="1" x14ac:dyDescent="0.25">
      <c r="A6485" s="11">
        <v>83.622020483016968</v>
      </c>
      <c r="B6485" s="11">
        <v>373.15573692321777</v>
      </c>
    </row>
    <row r="6486" spans="1:2" ht="15" customHeight="1" x14ac:dyDescent="0.25">
      <c r="A6486" s="11">
        <v>48.344120383262634</v>
      </c>
      <c r="B6486" s="11">
        <v>361.56044006347656</v>
      </c>
    </row>
    <row r="6487" spans="1:2" ht="15" customHeight="1" x14ac:dyDescent="0.25">
      <c r="A6487" s="11">
        <v>85.367155075073242</v>
      </c>
      <c r="B6487" s="11">
        <v>416.21842384338379</v>
      </c>
    </row>
    <row r="6488" spans="1:2" ht="15" customHeight="1" x14ac:dyDescent="0.25">
      <c r="A6488" s="11">
        <v>80.913728475570679</v>
      </c>
      <c r="B6488" s="11">
        <v>251.58219337463379</v>
      </c>
    </row>
    <row r="6489" spans="1:2" ht="15" customHeight="1" x14ac:dyDescent="0.25">
      <c r="A6489" s="11">
        <v>76.744949817657471</v>
      </c>
      <c r="B6489" s="11">
        <v>498.66666793823242</v>
      </c>
    </row>
    <row r="6490" spans="1:2" ht="15" customHeight="1" x14ac:dyDescent="0.25">
      <c r="A6490" s="11">
        <v>79.045206308364868</v>
      </c>
      <c r="B6490" s="11">
        <v>353.88128757476807</v>
      </c>
    </row>
    <row r="6491" spans="1:2" ht="15" customHeight="1" x14ac:dyDescent="0.25">
      <c r="A6491" s="11">
        <v>84.994012117385864</v>
      </c>
      <c r="B6491" s="11">
        <v>396.93636894226074</v>
      </c>
    </row>
    <row r="6492" spans="1:2" ht="15" customHeight="1" x14ac:dyDescent="0.25">
      <c r="A6492" s="11">
        <v>50.464808940887451</v>
      </c>
      <c r="B6492" s="11">
        <v>239.69335556030273</v>
      </c>
    </row>
    <row r="6493" spans="1:2" ht="15" customHeight="1" x14ac:dyDescent="0.25">
      <c r="A6493" s="11">
        <v>60.344827175140381</v>
      </c>
      <c r="B6493" s="11">
        <v>319.44794654846191</v>
      </c>
    </row>
    <row r="6494" spans="1:2" ht="15" customHeight="1" x14ac:dyDescent="0.25">
      <c r="A6494" s="11">
        <v>64.533019065856934</v>
      </c>
      <c r="B6494" s="11">
        <v>336.36362552642822</v>
      </c>
    </row>
    <row r="6495" spans="1:2" ht="15" customHeight="1" x14ac:dyDescent="0.25">
      <c r="A6495" s="11">
        <v>46.174496412277222</v>
      </c>
      <c r="B6495" s="11">
        <v>172.17822074890137</v>
      </c>
    </row>
    <row r="6496" spans="1:2" ht="15" customHeight="1" x14ac:dyDescent="0.25">
      <c r="A6496" s="11">
        <v>83.042788505554199</v>
      </c>
      <c r="B6496" s="11">
        <v>311.90476417541504</v>
      </c>
    </row>
    <row r="6497" spans="1:2" ht="15" customHeight="1" x14ac:dyDescent="0.25">
      <c r="A6497" s="11">
        <v>71.380966901779175</v>
      </c>
      <c r="B6497" s="11">
        <v>497.61309623718262</v>
      </c>
    </row>
    <row r="6498" spans="1:2" ht="15" customHeight="1" x14ac:dyDescent="0.25">
      <c r="A6498" s="11">
        <v>77.478998899459839</v>
      </c>
      <c r="B6498" s="11">
        <v>436.36188507080078</v>
      </c>
    </row>
    <row r="6499" spans="1:2" ht="15" customHeight="1" x14ac:dyDescent="0.25">
      <c r="A6499" s="11">
        <v>84.432435035705566</v>
      </c>
      <c r="B6499" s="11">
        <v>324.22420978546143</v>
      </c>
    </row>
    <row r="6500" spans="1:2" ht="15" customHeight="1" x14ac:dyDescent="0.25">
      <c r="A6500" s="11">
        <v>76.527547836303711</v>
      </c>
      <c r="B6500" s="11">
        <v>365.27702808380127</v>
      </c>
    </row>
    <row r="6501" spans="1:2" ht="15" customHeight="1" x14ac:dyDescent="0.25">
      <c r="A6501" s="11">
        <v>63.738459348678589</v>
      </c>
      <c r="B6501" s="11">
        <v>490.00000953674316</v>
      </c>
    </row>
    <row r="6502" spans="1:2" ht="15" customHeight="1" x14ac:dyDescent="0.25">
      <c r="A6502" s="11">
        <v>83.494240045547485</v>
      </c>
      <c r="B6502" s="11">
        <v>323.30529689788818</v>
      </c>
    </row>
    <row r="6503" spans="1:2" ht="15" customHeight="1" x14ac:dyDescent="0.25">
      <c r="A6503" s="11">
        <v>34.511494636535645</v>
      </c>
      <c r="B6503" s="11">
        <v>280.85157871246338</v>
      </c>
    </row>
    <row r="6504" spans="1:2" ht="15" customHeight="1" x14ac:dyDescent="0.25">
      <c r="A6504" s="11">
        <v>84.91438627243042</v>
      </c>
      <c r="B6504" s="11">
        <v>274.62365627288818</v>
      </c>
    </row>
    <row r="6505" spans="1:2" ht="15" customHeight="1" x14ac:dyDescent="0.25">
      <c r="A6505" s="11">
        <v>79.019606113433838</v>
      </c>
      <c r="B6505" s="11">
        <v>448.18935394287109</v>
      </c>
    </row>
    <row r="6506" spans="1:2" ht="15" customHeight="1" x14ac:dyDescent="0.25">
      <c r="A6506" s="11">
        <v>75.453102588653564</v>
      </c>
      <c r="B6506" s="11">
        <v>452.7186393737793</v>
      </c>
    </row>
    <row r="6507" spans="1:2" ht="15" customHeight="1" x14ac:dyDescent="0.25">
      <c r="A6507" s="11">
        <v>72.500002384185791</v>
      </c>
      <c r="B6507" s="11">
        <v>221.5367317199707</v>
      </c>
    </row>
    <row r="6508" spans="1:2" ht="15" customHeight="1" x14ac:dyDescent="0.25">
      <c r="A6508" s="11">
        <v>66.480910778045654</v>
      </c>
      <c r="B6508" s="11">
        <v>482.44962692260742</v>
      </c>
    </row>
    <row r="6509" spans="1:2" ht="15" customHeight="1" x14ac:dyDescent="0.25">
      <c r="A6509" s="11">
        <v>73.846155405044556</v>
      </c>
      <c r="B6509" s="11">
        <v>440.36698341369629</v>
      </c>
    </row>
    <row r="6510" spans="1:2" ht="15" customHeight="1" x14ac:dyDescent="0.25">
      <c r="A6510" s="11">
        <v>42.233455181121826</v>
      </c>
      <c r="B6510" s="11">
        <v>269.31028366088867</v>
      </c>
    </row>
    <row r="6511" spans="1:2" ht="15" customHeight="1" x14ac:dyDescent="0.25">
      <c r="A6511" s="11">
        <v>77.777779102325439</v>
      </c>
      <c r="B6511" s="11">
        <v>493.58816146850586</v>
      </c>
    </row>
    <row r="6512" spans="1:2" ht="15" customHeight="1" x14ac:dyDescent="0.25">
      <c r="A6512" s="11">
        <v>64.481723308563232</v>
      </c>
      <c r="B6512" s="11">
        <v>478.59277725219727</v>
      </c>
    </row>
    <row r="6513" spans="1:2" ht="15" customHeight="1" x14ac:dyDescent="0.25">
      <c r="A6513" s="11">
        <v>60.28410792350769</v>
      </c>
      <c r="B6513" s="11">
        <v>393.64573955535889</v>
      </c>
    </row>
    <row r="6514" spans="1:2" ht="15" customHeight="1" x14ac:dyDescent="0.25">
      <c r="A6514" s="11">
        <v>84.329277276992798</v>
      </c>
      <c r="B6514" s="11">
        <v>319.67000961303711</v>
      </c>
    </row>
    <row r="6515" spans="1:2" ht="15" customHeight="1" x14ac:dyDescent="0.25">
      <c r="A6515" s="11">
        <v>85.087716579437256</v>
      </c>
      <c r="B6515" s="11">
        <v>492.48576164245605</v>
      </c>
    </row>
    <row r="6516" spans="1:2" ht="15" customHeight="1" x14ac:dyDescent="0.25">
      <c r="A6516" s="11">
        <v>74.479770660400391</v>
      </c>
      <c r="B6516" s="11">
        <v>348.16164970397949</v>
      </c>
    </row>
    <row r="6517" spans="1:2" ht="15" customHeight="1" x14ac:dyDescent="0.25">
      <c r="A6517" s="11">
        <v>70.954358577728271</v>
      </c>
      <c r="B6517" s="11">
        <v>196.87998294830322</v>
      </c>
    </row>
    <row r="6518" spans="1:2" ht="15" customHeight="1" x14ac:dyDescent="0.25">
      <c r="A6518" s="11">
        <v>66.726231575012207</v>
      </c>
      <c r="B6518" s="11">
        <v>389.45903778076172</v>
      </c>
    </row>
    <row r="6519" spans="1:2" ht="15" customHeight="1" x14ac:dyDescent="0.25">
      <c r="A6519" s="11">
        <v>62.343096733093262</v>
      </c>
      <c r="B6519" s="11">
        <v>308.0829381942749</v>
      </c>
    </row>
    <row r="6520" spans="1:2" ht="15" customHeight="1" x14ac:dyDescent="0.25">
      <c r="A6520" s="11">
        <v>85.000002384185791</v>
      </c>
      <c r="B6520" s="11">
        <v>214.41581249237061</v>
      </c>
    </row>
    <row r="6521" spans="1:2" ht="15" customHeight="1" x14ac:dyDescent="0.25">
      <c r="A6521" s="11">
        <v>73.598819971084595</v>
      </c>
      <c r="B6521" s="11">
        <v>263.79294395446777</v>
      </c>
    </row>
    <row r="6522" spans="1:2" ht="15" customHeight="1" x14ac:dyDescent="0.25">
      <c r="A6522" s="11">
        <v>85.509747266769409</v>
      </c>
      <c r="B6522" s="11">
        <v>340.35921096801758</v>
      </c>
    </row>
    <row r="6523" spans="1:2" ht="15" customHeight="1" x14ac:dyDescent="0.25">
      <c r="A6523" s="11">
        <v>67.78145432472229</v>
      </c>
      <c r="B6523" s="11">
        <v>334.52184200286865</v>
      </c>
    </row>
    <row r="6524" spans="1:2" ht="15" customHeight="1" x14ac:dyDescent="0.25">
      <c r="A6524" s="11">
        <v>85.000002384185791</v>
      </c>
      <c r="B6524" s="11">
        <v>380.55124282836914</v>
      </c>
    </row>
    <row r="6525" spans="1:2" ht="15" customHeight="1" x14ac:dyDescent="0.25">
      <c r="A6525" s="11">
        <v>84.596776962280273</v>
      </c>
      <c r="B6525" s="11">
        <v>446.6400146484375</v>
      </c>
    </row>
    <row r="6526" spans="1:2" ht="15" customHeight="1" x14ac:dyDescent="0.25">
      <c r="A6526" s="11">
        <v>72.649163007736206</v>
      </c>
      <c r="B6526" s="11">
        <v>334.75563526153564</v>
      </c>
    </row>
    <row r="6527" spans="1:2" ht="15" customHeight="1" x14ac:dyDescent="0.25">
      <c r="A6527" s="11">
        <v>54.509806632995605</v>
      </c>
      <c r="B6527" s="11">
        <v>209.25164222717285</v>
      </c>
    </row>
    <row r="6528" spans="1:2" ht="15" customHeight="1" x14ac:dyDescent="0.25">
      <c r="A6528" s="11">
        <v>84.847760200500488</v>
      </c>
      <c r="B6528" s="11">
        <v>398.68793487548828</v>
      </c>
    </row>
    <row r="6529" spans="1:2" ht="15" customHeight="1" x14ac:dyDescent="0.25">
      <c r="A6529" s="11">
        <v>61.818182468414307</v>
      </c>
      <c r="B6529" s="11">
        <v>374.44934844970703</v>
      </c>
    </row>
    <row r="6530" spans="1:2" ht="15" customHeight="1" x14ac:dyDescent="0.25">
      <c r="A6530" s="11">
        <v>74.87378716468811</v>
      </c>
      <c r="B6530" s="11">
        <v>436.67101860046387</v>
      </c>
    </row>
    <row r="6531" spans="1:2" ht="15" customHeight="1" x14ac:dyDescent="0.25">
      <c r="A6531" s="11">
        <v>74.660634994506836</v>
      </c>
      <c r="B6531" s="11">
        <v>197.59234189987183</v>
      </c>
    </row>
    <row r="6532" spans="1:2" ht="15" customHeight="1" x14ac:dyDescent="0.25">
      <c r="A6532" s="11">
        <v>84.998893737792969</v>
      </c>
      <c r="B6532" s="11">
        <v>458.84737968444824</v>
      </c>
    </row>
    <row r="6533" spans="1:2" ht="15" customHeight="1" x14ac:dyDescent="0.25">
      <c r="A6533" s="11">
        <v>78.14871072769165</v>
      </c>
      <c r="B6533" s="11">
        <v>293.35148334503174</v>
      </c>
    </row>
    <row r="6534" spans="1:2" ht="15" customHeight="1" x14ac:dyDescent="0.25">
      <c r="A6534" s="11">
        <v>77.66990065574646</v>
      </c>
      <c r="B6534" s="11">
        <v>413.94281387329102</v>
      </c>
    </row>
    <row r="6535" spans="1:2" ht="15" customHeight="1" x14ac:dyDescent="0.25">
      <c r="A6535" s="11">
        <v>22.502675652503967</v>
      </c>
      <c r="B6535" s="11">
        <v>248.29034805297852</v>
      </c>
    </row>
    <row r="6536" spans="1:2" ht="15" customHeight="1" x14ac:dyDescent="0.25">
      <c r="A6536" s="11">
        <v>75</v>
      </c>
      <c r="B6536" s="11">
        <v>260.33058166503906</v>
      </c>
    </row>
    <row r="6537" spans="1:2" ht="15" customHeight="1" x14ac:dyDescent="0.25">
      <c r="A6537" s="11">
        <v>23.999999463558197</v>
      </c>
      <c r="B6537" s="11">
        <v>183.94187688827515</v>
      </c>
    </row>
    <row r="6538" spans="1:2" ht="15" customHeight="1" x14ac:dyDescent="0.25">
      <c r="A6538" s="11">
        <v>48.762375116348267</v>
      </c>
      <c r="B6538" s="11">
        <v>197.00000286102295</v>
      </c>
    </row>
    <row r="6539" spans="1:2" ht="15" customHeight="1" x14ac:dyDescent="0.25">
      <c r="A6539" s="11">
        <v>85.000002384185791</v>
      </c>
      <c r="B6539" s="11">
        <v>389.95656967163086</v>
      </c>
    </row>
    <row r="6540" spans="1:2" ht="15" customHeight="1" x14ac:dyDescent="0.25">
      <c r="A6540" s="11">
        <v>80.000001192092896</v>
      </c>
      <c r="B6540" s="11">
        <v>458.16054344177246</v>
      </c>
    </row>
    <row r="6541" spans="1:2" ht="15" customHeight="1" x14ac:dyDescent="0.25">
      <c r="A6541" s="11">
        <v>43.946731090545654</v>
      </c>
      <c r="B6541" s="11">
        <v>88.063061237335205</v>
      </c>
    </row>
    <row r="6542" spans="1:2" ht="15" customHeight="1" x14ac:dyDescent="0.25">
      <c r="A6542" s="11">
        <v>83.128207921981812</v>
      </c>
      <c r="B6542" s="11">
        <v>381.9915771484375</v>
      </c>
    </row>
    <row r="6543" spans="1:2" ht="15" customHeight="1" x14ac:dyDescent="0.25">
      <c r="A6543" s="11">
        <v>82.415586709976196</v>
      </c>
      <c r="B6543" s="11">
        <v>286.14814281463623</v>
      </c>
    </row>
    <row r="6544" spans="1:2" ht="15" customHeight="1" x14ac:dyDescent="0.25">
      <c r="A6544" s="11">
        <v>83.333331346511841</v>
      </c>
      <c r="B6544" s="11">
        <v>254.52017784118652</v>
      </c>
    </row>
    <row r="6545" spans="1:2" ht="15" customHeight="1" x14ac:dyDescent="0.25">
      <c r="A6545" s="11">
        <v>44.77272629737854</v>
      </c>
      <c r="B6545" s="11">
        <v>241.99888706207275</v>
      </c>
    </row>
    <row r="6546" spans="1:2" ht="15" customHeight="1" x14ac:dyDescent="0.25">
      <c r="A6546" s="11">
        <v>85.000002384185791</v>
      </c>
      <c r="B6546" s="11">
        <v>409.52892303466797</v>
      </c>
    </row>
    <row r="6547" spans="1:2" ht="15" customHeight="1" x14ac:dyDescent="0.25">
      <c r="A6547" s="11">
        <v>85.300362110137939</v>
      </c>
      <c r="B6547" s="11">
        <v>478.57141494750977</v>
      </c>
    </row>
    <row r="6548" spans="1:2" ht="15" customHeight="1" x14ac:dyDescent="0.25">
      <c r="A6548" s="11">
        <v>85.000002384185791</v>
      </c>
      <c r="B6548" s="11">
        <v>347.77262210845947</v>
      </c>
    </row>
    <row r="6549" spans="1:2" ht="15" customHeight="1" x14ac:dyDescent="0.25">
      <c r="A6549" s="11">
        <v>74.82953667640686</v>
      </c>
      <c r="B6549" s="11">
        <v>198.82656335830688</v>
      </c>
    </row>
    <row r="6550" spans="1:2" ht="15" customHeight="1" x14ac:dyDescent="0.25">
      <c r="A6550" s="11">
        <v>84.297603368759155</v>
      </c>
      <c r="B6550" s="11">
        <v>476.84803009033203</v>
      </c>
    </row>
    <row r="6551" spans="1:2" ht="15" customHeight="1" x14ac:dyDescent="0.25">
      <c r="A6551" s="11">
        <v>75</v>
      </c>
      <c r="B6551" s="11">
        <v>420.58439254760742</v>
      </c>
    </row>
    <row r="6552" spans="1:2" ht="15" customHeight="1" x14ac:dyDescent="0.25">
      <c r="A6552" s="11">
        <v>83.844214677810669</v>
      </c>
      <c r="B6552" s="11">
        <v>450.30369758605957</v>
      </c>
    </row>
    <row r="6553" spans="1:2" ht="15" customHeight="1" x14ac:dyDescent="0.25">
      <c r="A6553" s="11">
        <v>83.271604776382446</v>
      </c>
      <c r="B6553" s="11">
        <v>445.35489082336426</v>
      </c>
    </row>
    <row r="6554" spans="1:2" ht="15" customHeight="1" x14ac:dyDescent="0.25">
      <c r="A6554" s="11">
        <v>74.092411994934082</v>
      </c>
      <c r="B6554" s="11">
        <v>256.0542106628418</v>
      </c>
    </row>
    <row r="6555" spans="1:2" ht="15" customHeight="1" x14ac:dyDescent="0.25">
      <c r="A6555" s="11">
        <v>59.560978412628174</v>
      </c>
      <c r="B6555" s="11">
        <v>256.78424835205078</v>
      </c>
    </row>
    <row r="6556" spans="1:2" ht="15" customHeight="1" x14ac:dyDescent="0.25">
      <c r="A6556" s="11">
        <v>75.521820783615112</v>
      </c>
      <c r="B6556" s="11">
        <v>344.92998123168945</v>
      </c>
    </row>
    <row r="6557" spans="1:2" ht="15" customHeight="1" x14ac:dyDescent="0.25">
      <c r="A6557" s="11">
        <v>85.000002384185791</v>
      </c>
      <c r="B6557" s="11">
        <v>447.66697883605957</v>
      </c>
    </row>
    <row r="6558" spans="1:2" ht="15" customHeight="1" x14ac:dyDescent="0.25">
      <c r="A6558" s="11">
        <v>84.988886117935181</v>
      </c>
      <c r="B6558" s="11">
        <v>455.00001907348633</v>
      </c>
    </row>
    <row r="6559" spans="1:2" ht="15" customHeight="1" x14ac:dyDescent="0.25">
      <c r="A6559" s="11">
        <v>60.070329904556274</v>
      </c>
      <c r="B6559" s="11">
        <v>254.83489036560059</v>
      </c>
    </row>
    <row r="6560" spans="1:2" ht="15" customHeight="1" x14ac:dyDescent="0.25">
      <c r="A6560" s="11">
        <v>84.960061311721802</v>
      </c>
      <c r="B6560" s="11">
        <v>425.71125030517578</v>
      </c>
    </row>
    <row r="6561" spans="1:2" ht="15" customHeight="1" x14ac:dyDescent="0.25">
      <c r="A6561" s="11">
        <v>52.952569723129272</v>
      </c>
      <c r="B6561" s="11">
        <v>506.3544750213623</v>
      </c>
    </row>
    <row r="6562" spans="1:2" ht="15" customHeight="1" x14ac:dyDescent="0.25">
      <c r="A6562" s="11">
        <v>30.001065135002136</v>
      </c>
      <c r="B6562" s="11">
        <v>73.102962970733643</v>
      </c>
    </row>
    <row r="6563" spans="1:2" ht="15" customHeight="1" x14ac:dyDescent="0.25">
      <c r="A6563" s="11">
        <v>81.438124179840088</v>
      </c>
      <c r="B6563" s="11">
        <v>296.62806987762451</v>
      </c>
    </row>
    <row r="6564" spans="1:2" ht="15" customHeight="1" x14ac:dyDescent="0.25">
      <c r="A6564" s="11">
        <v>93.481463193893433</v>
      </c>
      <c r="B6564" s="11">
        <v>363.21837902069092</v>
      </c>
    </row>
    <row r="6565" spans="1:2" ht="15" customHeight="1" x14ac:dyDescent="0.25">
      <c r="A6565" s="11">
        <v>3.3707864582538605</v>
      </c>
      <c r="B6565" s="11">
        <v>23.018403351306915</v>
      </c>
    </row>
    <row r="6566" spans="1:2" ht="15" customHeight="1" x14ac:dyDescent="0.25">
      <c r="A6566" s="11">
        <v>85.000002384185791</v>
      </c>
      <c r="B6566" s="11">
        <v>154.54545021057129</v>
      </c>
    </row>
    <row r="6567" spans="1:2" ht="15" customHeight="1" x14ac:dyDescent="0.25">
      <c r="A6567" s="11">
        <v>64.150941371917725</v>
      </c>
      <c r="B6567" s="11">
        <v>474.84335899353027</v>
      </c>
    </row>
    <row r="6568" spans="1:2" ht="15" customHeight="1" x14ac:dyDescent="0.25">
      <c r="A6568" s="11">
        <v>85.294115543365479</v>
      </c>
      <c r="B6568" s="11">
        <v>294.53606605529785</v>
      </c>
    </row>
    <row r="6569" spans="1:2" ht="15" customHeight="1" x14ac:dyDescent="0.25">
      <c r="A6569" s="11">
        <v>50</v>
      </c>
      <c r="B6569" s="11">
        <v>605.34071922302246</v>
      </c>
    </row>
    <row r="6570" spans="1:2" ht="15" customHeight="1" x14ac:dyDescent="0.25">
      <c r="A6570" s="11">
        <v>79.904669523239136</v>
      </c>
      <c r="B6570" s="11">
        <v>388.60616683959961</v>
      </c>
    </row>
    <row r="6571" spans="1:2" ht="15" customHeight="1" x14ac:dyDescent="0.25">
      <c r="A6571" s="11">
        <v>27.177700400352478</v>
      </c>
      <c r="B6571" s="11">
        <v>249.3861198425293</v>
      </c>
    </row>
    <row r="6572" spans="1:2" ht="15" customHeight="1" x14ac:dyDescent="0.25">
      <c r="A6572" s="11">
        <v>85.000002384185791</v>
      </c>
      <c r="B6572" s="11">
        <v>386.78486347198486</v>
      </c>
    </row>
    <row r="6573" spans="1:2" ht="15" customHeight="1" x14ac:dyDescent="0.25">
      <c r="A6573" s="11">
        <v>85.135138034820557</v>
      </c>
      <c r="B6573" s="11">
        <v>192.12979078292847</v>
      </c>
    </row>
    <row r="6574" spans="1:2" ht="15" customHeight="1" x14ac:dyDescent="0.25">
      <c r="A6574" s="11">
        <v>73.743921518325806</v>
      </c>
      <c r="B6574" s="11">
        <v>377.96568870544434</v>
      </c>
    </row>
    <row r="6575" spans="1:2" ht="15" customHeight="1" x14ac:dyDescent="0.25">
      <c r="A6575" s="11">
        <v>61.267608404159546</v>
      </c>
      <c r="B6575" s="11">
        <v>267.42734909057617</v>
      </c>
    </row>
    <row r="6576" spans="1:2" ht="15" customHeight="1" x14ac:dyDescent="0.25">
      <c r="A6576" s="11">
        <v>84.951454401016235</v>
      </c>
      <c r="B6576" s="11">
        <v>509.92417335510254</v>
      </c>
    </row>
    <row r="6577" spans="1:2" ht="15" customHeight="1" x14ac:dyDescent="0.25">
      <c r="A6577" s="11">
        <v>74.545454978942871</v>
      </c>
      <c r="B6577" s="11">
        <v>369.14424896240234</v>
      </c>
    </row>
    <row r="6578" spans="1:2" ht="15" customHeight="1" x14ac:dyDescent="0.25">
      <c r="A6578" s="11">
        <v>79.069769382476807</v>
      </c>
      <c r="B6578" s="11">
        <v>316.37105941772461</v>
      </c>
    </row>
    <row r="6579" spans="1:2" ht="15" customHeight="1" x14ac:dyDescent="0.25">
      <c r="A6579" s="11">
        <v>64.999997615814209</v>
      </c>
      <c r="B6579" s="11">
        <v>328.93240451812744</v>
      </c>
    </row>
    <row r="6580" spans="1:2" ht="15" customHeight="1" x14ac:dyDescent="0.25">
      <c r="A6580" s="11">
        <v>72.413045167922974</v>
      </c>
      <c r="B6580" s="11">
        <v>293.19453239440918</v>
      </c>
    </row>
    <row r="6581" spans="1:2" ht="15" customHeight="1" x14ac:dyDescent="0.25">
      <c r="A6581" s="11">
        <v>70.820671319961548</v>
      </c>
      <c r="B6581" s="11">
        <v>250.96743106842041</v>
      </c>
    </row>
    <row r="6582" spans="1:2" ht="15" customHeight="1" x14ac:dyDescent="0.25">
      <c r="A6582" s="11">
        <v>80.751174688339233</v>
      </c>
      <c r="B6582" s="11">
        <v>361.52613162994385</v>
      </c>
    </row>
    <row r="6583" spans="1:2" ht="15" customHeight="1" x14ac:dyDescent="0.25">
      <c r="A6583" s="11">
        <v>30.340558290481567</v>
      </c>
      <c r="B6583" s="11">
        <v>113.30931186676025</v>
      </c>
    </row>
    <row r="6584" spans="1:2" ht="15" customHeight="1" x14ac:dyDescent="0.25">
      <c r="A6584" s="11">
        <v>76.793748140335083</v>
      </c>
      <c r="B6584" s="11">
        <v>295.5338716506958</v>
      </c>
    </row>
    <row r="6585" spans="1:2" ht="15" customHeight="1" x14ac:dyDescent="0.25">
      <c r="A6585" s="11">
        <v>79.855746030807495</v>
      </c>
      <c r="B6585" s="11">
        <v>421.44479751586914</v>
      </c>
    </row>
    <row r="6586" spans="1:2" ht="15" customHeight="1" x14ac:dyDescent="0.25">
      <c r="A6586" s="11">
        <v>79.741936922073364</v>
      </c>
      <c r="B6586" s="11">
        <v>261.56914234161377</v>
      </c>
    </row>
    <row r="6587" spans="1:2" ht="15" customHeight="1" x14ac:dyDescent="0.25">
      <c r="A6587" s="11">
        <v>69.40651535987854</v>
      </c>
      <c r="B6587" s="11">
        <v>317.43812561035156</v>
      </c>
    </row>
    <row r="6588" spans="1:2" ht="15" customHeight="1" x14ac:dyDescent="0.25">
      <c r="A6588" s="11">
        <v>57.331377267837524</v>
      </c>
      <c r="B6588" s="11">
        <v>287.13686466217041</v>
      </c>
    </row>
    <row r="6589" spans="1:2" ht="15" customHeight="1" x14ac:dyDescent="0.25">
      <c r="A6589" s="11">
        <v>56.292682886123657</v>
      </c>
      <c r="B6589" s="11">
        <v>253.658127784729</v>
      </c>
    </row>
    <row r="6590" spans="1:2" ht="15" customHeight="1" x14ac:dyDescent="0.25">
      <c r="A6590" s="11">
        <v>74.779409170150757</v>
      </c>
      <c r="B6590" s="11">
        <v>282.50000476837158</v>
      </c>
    </row>
    <row r="6591" spans="1:2" ht="15" customHeight="1" x14ac:dyDescent="0.25">
      <c r="A6591" s="11">
        <v>45.165815949440002</v>
      </c>
      <c r="B6591" s="11">
        <v>352.00941562652588</v>
      </c>
    </row>
    <row r="6592" spans="1:2" ht="15" customHeight="1" x14ac:dyDescent="0.25">
      <c r="A6592" s="11">
        <v>83.864474296569824</v>
      </c>
      <c r="B6592" s="11">
        <v>244.2734956741333</v>
      </c>
    </row>
    <row r="6593" spans="1:2" ht="15" customHeight="1" x14ac:dyDescent="0.25">
      <c r="A6593" s="11">
        <v>85.000002384185791</v>
      </c>
      <c r="B6593" s="11">
        <v>438.54870796203613</v>
      </c>
    </row>
    <row r="6594" spans="1:2" ht="15" customHeight="1" x14ac:dyDescent="0.25">
      <c r="A6594" s="11">
        <v>84.974360466003418</v>
      </c>
      <c r="B6594" s="11">
        <v>283.47680568695068</v>
      </c>
    </row>
    <row r="6595" spans="1:2" ht="15" customHeight="1" x14ac:dyDescent="0.25">
      <c r="A6595" s="11">
        <v>50.039589405059814</v>
      </c>
      <c r="B6595" s="11">
        <v>394.19841766357422</v>
      </c>
    </row>
    <row r="6596" spans="1:2" ht="15" customHeight="1" x14ac:dyDescent="0.25">
      <c r="A6596" s="11">
        <v>63.666665554046631</v>
      </c>
      <c r="B6596" s="11">
        <v>255.48422336578369</v>
      </c>
    </row>
    <row r="6597" spans="1:2" ht="15" customHeight="1" x14ac:dyDescent="0.25">
      <c r="A6597" s="11">
        <v>86.968272924423218</v>
      </c>
      <c r="B6597" s="11">
        <v>390.79627990722656</v>
      </c>
    </row>
    <row r="6598" spans="1:2" ht="15" customHeight="1" x14ac:dyDescent="0.25">
      <c r="A6598" s="11">
        <v>74.456393718719482</v>
      </c>
      <c r="B6598" s="11">
        <v>399.42271709442139</v>
      </c>
    </row>
    <row r="6599" spans="1:2" ht="15" customHeight="1" x14ac:dyDescent="0.25">
      <c r="A6599" s="11">
        <v>38.602942228317261</v>
      </c>
      <c r="B6599" s="11">
        <v>306.65397644042969</v>
      </c>
    </row>
    <row r="6600" spans="1:2" ht="15" customHeight="1" x14ac:dyDescent="0.25">
      <c r="A6600" s="11">
        <v>70.320433378219604</v>
      </c>
      <c r="B6600" s="11">
        <v>316.18359088897705</v>
      </c>
    </row>
    <row r="6601" spans="1:2" ht="15" customHeight="1" x14ac:dyDescent="0.25">
      <c r="A6601" s="11">
        <v>79.265278577804565</v>
      </c>
      <c r="B6601" s="11">
        <v>170.52677869796753</v>
      </c>
    </row>
    <row r="6602" spans="1:2" ht="15" customHeight="1" x14ac:dyDescent="0.25">
      <c r="A6602" s="11">
        <v>58.373785018920898</v>
      </c>
      <c r="B6602" s="11">
        <v>483.58206748962402</v>
      </c>
    </row>
    <row r="6603" spans="1:2" ht="15" customHeight="1" x14ac:dyDescent="0.25">
      <c r="A6603" s="11">
        <v>67.161786556243896</v>
      </c>
      <c r="B6603" s="11">
        <v>409.24596786499023</v>
      </c>
    </row>
    <row r="6604" spans="1:2" ht="15" customHeight="1" x14ac:dyDescent="0.25">
      <c r="A6604" s="11">
        <v>83.357357978820801</v>
      </c>
      <c r="B6604" s="11">
        <v>406.53171539306641</v>
      </c>
    </row>
    <row r="6605" spans="1:2" ht="15" customHeight="1" x14ac:dyDescent="0.25">
      <c r="A6605" s="11">
        <v>67.291665077209473</v>
      </c>
      <c r="B6605" s="11">
        <v>325.97551345825195</v>
      </c>
    </row>
    <row r="6606" spans="1:2" ht="15" customHeight="1" x14ac:dyDescent="0.25">
      <c r="A6606" s="11">
        <v>84.320962429046631</v>
      </c>
      <c r="B6606" s="11">
        <v>375.86121559143066</v>
      </c>
    </row>
    <row r="6607" spans="1:2" ht="15" customHeight="1" x14ac:dyDescent="0.25">
      <c r="A6607" s="11">
        <v>70.379793643951416</v>
      </c>
      <c r="B6607" s="11">
        <v>284.94622707366943</v>
      </c>
    </row>
    <row r="6608" spans="1:2" ht="15" customHeight="1" x14ac:dyDescent="0.25">
      <c r="A6608" s="11">
        <v>54.335862398147583</v>
      </c>
      <c r="B6608" s="11">
        <v>379.1212797164917</v>
      </c>
    </row>
    <row r="6609" spans="1:2" ht="15" customHeight="1" x14ac:dyDescent="0.25">
      <c r="A6609" s="11">
        <v>63.3475661277771</v>
      </c>
      <c r="B6609" s="11">
        <v>379.80797290802002</v>
      </c>
    </row>
    <row r="6610" spans="1:2" ht="15" customHeight="1" x14ac:dyDescent="0.25">
      <c r="A6610" s="11">
        <v>76.638764142990112</v>
      </c>
      <c r="B6610" s="11">
        <v>471.15216255187988</v>
      </c>
    </row>
    <row r="6611" spans="1:2" ht="15" customHeight="1" x14ac:dyDescent="0.25">
      <c r="A6611" s="11">
        <v>85.500001907348633</v>
      </c>
      <c r="B6611" s="11">
        <v>400.46839714050293</v>
      </c>
    </row>
    <row r="6612" spans="1:2" ht="15" customHeight="1" x14ac:dyDescent="0.25">
      <c r="A6612" s="11">
        <v>85.000002384185791</v>
      </c>
      <c r="B6612" s="11">
        <v>271.96736335754395</v>
      </c>
    </row>
    <row r="6613" spans="1:2" ht="15" customHeight="1" x14ac:dyDescent="0.25">
      <c r="A6613" s="11">
        <v>85.000002384185791</v>
      </c>
      <c r="B6613" s="11">
        <v>426.45721435546875</v>
      </c>
    </row>
    <row r="6614" spans="1:2" ht="15" customHeight="1" x14ac:dyDescent="0.25">
      <c r="A6614" s="11">
        <v>59.75000262260437</v>
      </c>
      <c r="B6614" s="11">
        <v>294.88637447357178</v>
      </c>
    </row>
    <row r="6615" spans="1:2" ht="15" customHeight="1" x14ac:dyDescent="0.25">
      <c r="A6615" s="11">
        <v>74.787867069244385</v>
      </c>
      <c r="B6615" s="11">
        <v>306.96511268615723</v>
      </c>
    </row>
    <row r="6616" spans="1:2" ht="15" customHeight="1" x14ac:dyDescent="0.25">
      <c r="A6616" s="11">
        <v>76.11849308013916</v>
      </c>
      <c r="B6616" s="11">
        <v>343.57893466949463</v>
      </c>
    </row>
    <row r="6617" spans="1:2" ht="15" customHeight="1" x14ac:dyDescent="0.25">
      <c r="A6617" s="11">
        <v>55.576920509338379</v>
      </c>
      <c r="B6617" s="11">
        <v>190.71428775787354</v>
      </c>
    </row>
    <row r="6618" spans="1:2" ht="15" customHeight="1" x14ac:dyDescent="0.25">
      <c r="A6618" s="11">
        <v>84.231805801391602</v>
      </c>
      <c r="B6618" s="11">
        <v>569.7176456451416</v>
      </c>
    </row>
    <row r="6619" spans="1:2" ht="15" customHeight="1" x14ac:dyDescent="0.25">
      <c r="A6619" s="11">
        <v>81.939160823822021</v>
      </c>
      <c r="B6619" s="11">
        <v>287.20624446868896</v>
      </c>
    </row>
    <row r="6620" spans="1:2" ht="15" customHeight="1" x14ac:dyDescent="0.25">
      <c r="A6620" s="11">
        <v>83.606076240539551</v>
      </c>
      <c r="B6620" s="11">
        <v>429.12988662719727</v>
      </c>
    </row>
    <row r="6621" spans="1:2" ht="15" customHeight="1" x14ac:dyDescent="0.25">
      <c r="A6621" s="11">
        <v>82.927042245864868</v>
      </c>
      <c r="B6621" s="11">
        <v>438.6347770690918</v>
      </c>
    </row>
    <row r="6622" spans="1:2" ht="15" customHeight="1" x14ac:dyDescent="0.25">
      <c r="A6622" s="11">
        <v>84.393763542175293</v>
      </c>
      <c r="B6622" s="11">
        <v>357.63852596282959</v>
      </c>
    </row>
    <row r="6623" spans="1:2" ht="15" customHeight="1" x14ac:dyDescent="0.25">
      <c r="A6623" s="11">
        <v>84.987229108810425</v>
      </c>
      <c r="B6623" s="11">
        <v>359.99999046325684</v>
      </c>
    </row>
    <row r="6624" spans="1:2" ht="15" customHeight="1" x14ac:dyDescent="0.25">
      <c r="A6624" s="11">
        <v>68.930840492248535</v>
      </c>
      <c r="B6624" s="11">
        <v>243.21277141571045</v>
      </c>
    </row>
    <row r="6625" spans="1:2" ht="15" customHeight="1" x14ac:dyDescent="0.25">
      <c r="A6625" s="11">
        <v>68.205130100250244</v>
      </c>
      <c r="B6625" s="11">
        <v>335.68971157073975</v>
      </c>
    </row>
    <row r="6626" spans="1:2" ht="15" customHeight="1" x14ac:dyDescent="0.25">
      <c r="A6626" s="11">
        <v>68.951612710952759</v>
      </c>
      <c r="B6626" s="11">
        <v>177.79829502105713</v>
      </c>
    </row>
    <row r="6627" spans="1:2" ht="15" customHeight="1" x14ac:dyDescent="0.25">
      <c r="A6627" s="11">
        <v>51.631569862365723</v>
      </c>
      <c r="B6627" s="11">
        <v>210.58523654937744</v>
      </c>
    </row>
    <row r="6628" spans="1:2" ht="15" customHeight="1" x14ac:dyDescent="0.25">
      <c r="A6628" s="11">
        <v>75</v>
      </c>
      <c r="B6628" s="11">
        <v>443.58282089233398</v>
      </c>
    </row>
    <row r="6629" spans="1:2" ht="15" customHeight="1" x14ac:dyDescent="0.25">
      <c r="A6629" s="11">
        <v>79.985296726226807</v>
      </c>
      <c r="B6629" s="11">
        <v>484.2592716217041</v>
      </c>
    </row>
    <row r="6630" spans="1:2" ht="15" customHeight="1" x14ac:dyDescent="0.25">
      <c r="A6630" s="11">
        <v>96.111112833023071</v>
      </c>
      <c r="B6630" s="11">
        <v>323.3644962310791</v>
      </c>
    </row>
    <row r="6631" spans="1:2" ht="15" customHeight="1" x14ac:dyDescent="0.25">
      <c r="A6631" s="11">
        <v>80.307692289352417</v>
      </c>
      <c r="B6631" s="11">
        <v>373.74851703643799</v>
      </c>
    </row>
    <row r="6632" spans="1:2" ht="15" customHeight="1" x14ac:dyDescent="0.25">
      <c r="A6632" s="11">
        <v>6.6666670143604279</v>
      </c>
      <c r="B6632" s="11">
        <v>32.414910197257996</v>
      </c>
    </row>
    <row r="6633" spans="1:2" ht="15" customHeight="1" x14ac:dyDescent="0.25">
      <c r="A6633" s="11">
        <v>81.432998180389404</v>
      </c>
      <c r="B6633" s="11">
        <v>489.20469284057617</v>
      </c>
    </row>
    <row r="6634" spans="1:2" ht="15" customHeight="1" x14ac:dyDescent="0.25">
      <c r="A6634" s="11">
        <v>84.648185968399048</v>
      </c>
      <c r="B6634" s="11">
        <v>426.58252716064453</v>
      </c>
    </row>
    <row r="6635" spans="1:2" ht="15" customHeight="1" x14ac:dyDescent="0.25">
      <c r="A6635" s="11">
        <v>71.083331108093262</v>
      </c>
      <c r="B6635" s="11">
        <v>488.23542594909668</v>
      </c>
    </row>
    <row r="6636" spans="1:2" ht="15" customHeight="1" x14ac:dyDescent="0.25">
      <c r="A6636" s="11">
        <v>84.836852550506592</v>
      </c>
      <c r="B6636" s="11">
        <v>419.98181343078613</v>
      </c>
    </row>
    <row r="6637" spans="1:2" ht="15" customHeight="1" x14ac:dyDescent="0.25">
      <c r="A6637" s="11">
        <v>54.85231876373291</v>
      </c>
      <c r="B6637" s="11">
        <v>314.31818008422852</v>
      </c>
    </row>
    <row r="6638" spans="1:2" ht="15" customHeight="1" x14ac:dyDescent="0.25">
      <c r="A6638" s="11">
        <v>18.962076306343079</v>
      </c>
      <c r="B6638" s="11">
        <v>120.58392763137817</v>
      </c>
    </row>
    <row r="6639" spans="1:2" ht="15" customHeight="1" x14ac:dyDescent="0.25">
      <c r="A6639" s="11">
        <v>60.383397340774536</v>
      </c>
      <c r="B6639" s="11">
        <v>394.02110576629639</v>
      </c>
    </row>
    <row r="6640" spans="1:2" ht="15" customHeight="1" x14ac:dyDescent="0.25">
      <c r="A6640" s="11">
        <v>75</v>
      </c>
      <c r="B6640" s="11">
        <v>275.62808990478516</v>
      </c>
    </row>
    <row r="6641" spans="1:2" ht="15" customHeight="1" x14ac:dyDescent="0.25">
      <c r="A6641" s="11">
        <v>62.237763404846191</v>
      </c>
      <c r="B6641" s="11">
        <v>90.332305431365967</v>
      </c>
    </row>
    <row r="6642" spans="1:2" ht="15" customHeight="1" x14ac:dyDescent="0.25">
      <c r="A6642" s="11">
        <v>61.425894498825073</v>
      </c>
      <c r="B6642" s="11">
        <v>294.2237377166748</v>
      </c>
    </row>
    <row r="6643" spans="1:2" ht="15" customHeight="1" x14ac:dyDescent="0.25">
      <c r="A6643" s="11">
        <v>81.399178504943848</v>
      </c>
      <c r="B6643" s="11">
        <v>469.24424171447754</v>
      </c>
    </row>
    <row r="6644" spans="1:2" ht="15" customHeight="1" x14ac:dyDescent="0.25">
      <c r="A6644" s="11">
        <v>51.617139577865601</v>
      </c>
      <c r="B6644" s="11">
        <v>311.69981956481934</v>
      </c>
    </row>
    <row r="6645" spans="1:2" ht="15" customHeight="1" x14ac:dyDescent="0.25">
      <c r="A6645" s="11">
        <v>68.932038545608521</v>
      </c>
      <c r="B6645" s="11">
        <v>359.55920219421387</v>
      </c>
    </row>
    <row r="6646" spans="1:2" ht="15" customHeight="1" x14ac:dyDescent="0.25">
      <c r="A6646" s="11">
        <v>64.056938886642456</v>
      </c>
      <c r="B6646" s="11">
        <v>412.84403800964355</v>
      </c>
    </row>
    <row r="6647" spans="1:2" ht="15" customHeight="1" x14ac:dyDescent="0.25">
      <c r="A6647" s="11">
        <v>84.852784872055054</v>
      </c>
      <c r="B6647" s="11">
        <v>401.81713104248047</v>
      </c>
    </row>
    <row r="6648" spans="1:2" ht="15" customHeight="1" x14ac:dyDescent="0.25">
      <c r="A6648" s="11">
        <v>64.980131387710571</v>
      </c>
      <c r="B6648" s="11">
        <v>411.98635101318359</v>
      </c>
    </row>
    <row r="6649" spans="1:2" ht="15" customHeight="1" x14ac:dyDescent="0.25">
      <c r="A6649" s="11">
        <v>77.796566486358643</v>
      </c>
      <c r="B6649" s="11">
        <v>246.88591957092285</v>
      </c>
    </row>
    <row r="6650" spans="1:2" ht="15" customHeight="1" x14ac:dyDescent="0.25">
      <c r="A6650" s="11">
        <v>72.33893871307373</v>
      </c>
      <c r="B6650" s="11">
        <v>328.29222679138184</v>
      </c>
    </row>
    <row r="6651" spans="1:2" ht="15" customHeight="1" x14ac:dyDescent="0.25">
      <c r="A6651" s="11">
        <v>84.531080722808838</v>
      </c>
      <c r="B6651" s="11">
        <v>326.2272834777832</v>
      </c>
    </row>
    <row r="6652" spans="1:2" ht="15" customHeight="1" x14ac:dyDescent="0.25">
      <c r="A6652" s="11">
        <v>84.504914283752441</v>
      </c>
      <c r="B6652" s="11">
        <v>336.31253242492676</v>
      </c>
    </row>
    <row r="6653" spans="1:2" ht="15" customHeight="1" x14ac:dyDescent="0.25">
      <c r="A6653" s="11">
        <v>51.28205418586731</v>
      </c>
      <c r="B6653" s="11">
        <v>485.13889312744141</v>
      </c>
    </row>
    <row r="6654" spans="1:2" ht="15" customHeight="1" x14ac:dyDescent="0.25">
      <c r="A6654" s="11">
        <v>31.647250056266785</v>
      </c>
      <c r="B6654" s="11">
        <v>391.11721515655518</v>
      </c>
    </row>
    <row r="6655" spans="1:2" ht="15" customHeight="1" x14ac:dyDescent="0.25">
      <c r="A6655" s="11">
        <v>41.878423094749451</v>
      </c>
      <c r="B6655" s="11">
        <v>139.18492794036865</v>
      </c>
    </row>
    <row r="6656" spans="1:2" ht="15" customHeight="1" x14ac:dyDescent="0.25">
      <c r="A6656" s="11">
        <v>82.717496156692505</v>
      </c>
      <c r="B6656" s="11">
        <v>303.1008243560791</v>
      </c>
    </row>
    <row r="6657" spans="1:2" ht="15" customHeight="1" x14ac:dyDescent="0.25">
      <c r="A6657" s="11">
        <v>38.290229439735413</v>
      </c>
      <c r="B6657" s="11">
        <v>200.05013942718506</v>
      </c>
    </row>
    <row r="6658" spans="1:2" ht="15" customHeight="1" x14ac:dyDescent="0.25">
      <c r="A6658" s="11">
        <v>69.458544254302979</v>
      </c>
      <c r="B6658" s="11">
        <v>296.20020389556885</v>
      </c>
    </row>
    <row r="6659" spans="1:2" ht="15" customHeight="1" x14ac:dyDescent="0.25">
      <c r="A6659" s="11">
        <v>73.897057771682739</v>
      </c>
      <c r="B6659" s="11">
        <v>229.31485176086426</v>
      </c>
    </row>
    <row r="6660" spans="1:2" ht="15" customHeight="1" x14ac:dyDescent="0.25">
      <c r="A6660" s="11">
        <v>57.438951730728149</v>
      </c>
      <c r="B6660" s="11">
        <v>300.7371187210083</v>
      </c>
    </row>
    <row r="6661" spans="1:2" ht="15" customHeight="1" x14ac:dyDescent="0.25">
      <c r="A6661" s="11">
        <v>71.019470691680908</v>
      </c>
      <c r="B6661" s="11">
        <v>454.28571701049805</v>
      </c>
    </row>
    <row r="6662" spans="1:2" ht="15" customHeight="1" x14ac:dyDescent="0.25">
      <c r="A6662" s="11">
        <v>41.971829533576965</v>
      </c>
      <c r="B6662" s="11">
        <v>282.78882503509521</v>
      </c>
    </row>
    <row r="6663" spans="1:2" ht="15" customHeight="1" x14ac:dyDescent="0.25">
      <c r="A6663" s="11">
        <v>8.5174418985843658</v>
      </c>
      <c r="B6663" s="11">
        <v>139.07490968704224</v>
      </c>
    </row>
    <row r="6664" spans="1:2" ht="15" customHeight="1" x14ac:dyDescent="0.25">
      <c r="A6664" s="11">
        <v>102.72727012634277</v>
      </c>
      <c r="B6664" s="11">
        <v>236.11211776733398</v>
      </c>
    </row>
    <row r="6665" spans="1:2" ht="15" customHeight="1" x14ac:dyDescent="0.25">
      <c r="A6665" s="11">
        <v>69.838768243789673</v>
      </c>
      <c r="B6665" s="11">
        <v>343.5344934463501</v>
      </c>
    </row>
    <row r="6666" spans="1:2" ht="15" customHeight="1" x14ac:dyDescent="0.25">
      <c r="A6666" s="11">
        <v>65.80086350440979</v>
      </c>
      <c r="B6666" s="11">
        <v>300.4077672958374</v>
      </c>
    </row>
    <row r="6667" spans="1:2" ht="15" customHeight="1" x14ac:dyDescent="0.25">
      <c r="A6667" s="11">
        <v>81.672930717468262</v>
      </c>
      <c r="B6667" s="11">
        <v>470.26963233947754</v>
      </c>
    </row>
    <row r="6668" spans="1:2" ht="15" customHeight="1" x14ac:dyDescent="0.25">
      <c r="A6668" s="11">
        <v>51.788991689682007</v>
      </c>
      <c r="B6668" s="11">
        <v>219.17307376861572</v>
      </c>
    </row>
    <row r="6669" spans="1:2" ht="15" customHeight="1" x14ac:dyDescent="0.25">
      <c r="A6669" s="11">
        <v>76.107519865036011</v>
      </c>
      <c r="B6669" s="11">
        <v>336.65006160736084</v>
      </c>
    </row>
    <row r="6670" spans="1:2" ht="15" customHeight="1" x14ac:dyDescent="0.25">
      <c r="A6670" s="11">
        <v>57.01298713684082</v>
      </c>
      <c r="B6670" s="11">
        <v>492.39134788513184</v>
      </c>
    </row>
    <row r="6671" spans="1:2" ht="15" customHeight="1" x14ac:dyDescent="0.25">
      <c r="A6671" s="11">
        <v>83.333331346511841</v>
      </c>
      <c r="B6671" s="11">
        <v>376.5073299407959</v>
      </c>
    </row>
    <row r="6672" spans="1:2" ht="15" customHeight="1" x14ac:dyDescent="0.25">
      <c r="A6672" s="11">
        <v>79.404467344284058</v>
      </c>
      <c r="B6672" s="11">
        <v>260.39168834686279</v>
      </c>
    </row>
    <row r="6673" spans="1:2" ht="15" customHeight="1" x14ac:dyDescent="0.25">
      <c r="A6673" s="11">
        <v>60.798549652099609</v>
      </c>
      <c r="B6673" s="11">
        <v>223.56374263763428</v>
      </c>
    </row>
    <row r="6674" spans="1:2" ht="15" customHeight="1" x14ac:dyDescent="0.25">
      <c r="A6674" s="11">
        <v>84.946858882904053</v>
      </c>
      <c r="B6674" s="11">
        <v>435.18714904785156</v>
      </c>
    </row>
    <row r="6675" spans="1:2" ht="15" customHeight="1" x14ac:dyDescent="0.25">
      <c r="A6675" s="11">
        <v>84.979593753814697</v>
      </c>
      <c r="B6675" s="11">
        <v>303.76126766204834</v>
      </c>
    </row>
    <row r="6676" spans="1:2" ht="15" customHeight="1" x14ac:dyDescent="0.25">
      <c r="A6676" s="11">
        <v>78.783786296844482</v>
      </c>
      <c r="B6676" s="11">
        <v>361.97869777679443</v>
      </c>
    </row>
    <row r="6677" spans="1:2" ht="15" customHeight="1" x14ac:dyDescent="0.25">
      <c r="A6677" s="11">
        <v>75.999999046325684</v>
      </c>
      <c r="B6677" s="11">
        <v>361.66665554046631</v>
      </c>
    </row>
    <row r="6678" spans="1:2" ht="15" customHeight="1" x14ac:dyDescent="0.25">
      <c r="A6678" s="11">
        <v>76.077800989151001</v>
      </c>
      <c r="B6678" s="11">
        <v>464.78734016418457</v>
      </c>
    </row>
    <row r="6679" spans="1:2" ht="15" customHeight="1" x14ac:dyDescent="0.25">
      <c r="A6679" s="11">
        <v>47.945204377174377</v>
      </c>
      <c r="B6679" s="11">
        <v>162.56701946258545</v>
      </c>
    </row>
    <row r="6680" spans="1:2" ht="15" customHeight="1" x14ac:dyDescent="0.25">
      <c r="A6680" s="11">
        <v>65.369635820388794</v>
      </c>
      <c r="B6680" s="11">
        <v>492.01083183288574</v>
      </c>
    </row>
    <row r="6681" spans="1:2" ht="15" customHeight="1" x14ac:dyDescent="0.25">
      <c r="A6681" s="11">
        <v>77.368372678756714</v>
      </c>
      <c r="B6681" s="11">
        <v>338.29307556152344</v>
      </c>
    </row>
    <row r="6682" spans="1:2" ht="15" customHeight="1" x14ac:dyDescent="0.25">
      <c r="A6682" s="11">
        <v>17.098446190357208</v>
      </c>
      <c r="B6682" s="11">
        <v>46.043854951858521</v>
      </c>
    </row>
    <row r="6683" spans="1:2" ht="15" customHeight="1" x14ac:dyDescent="0.25">
      <c r="A6683" s="11">
        <v>58.349967002868652</v>
      </c>
      <c r="B6683" s="11">
        <v>42.548289895057678</v>
      </c>
    </row>
    <row r="6684" spans="1:2" ht="15" customHeight="1" x14ac:dyDescent="0.25">
      <c r="A6684" s="11">
        <v>84.928232431411743</v>
      </c>
      <c r="B6684" s="11">
        <v>323.31511974334717</v>
      </c>
    </row>
    <row r="6685" spans="1:2" ht="15" customHeight="1" x14ac:dyDescent="0.25">
      <c r="A6685" s="11">
        <v>81.666666269302368</v>
      </c>
      <c r="B6685" s="11">
        <v>183.6363673210144</v>
      </c>
    </row>
    <row r="6686" spans="1:2" ht="15" customHeight="1" x14ac:dyDescent="0.25">
      <c r="A6686" s="11">
        <v>85.000002384185791</v>
      </c>
      <c r="B6686" s="11">
        <v>252.27723121643066</v>
      </c>
    </row>
    <row r="6687" spans="1:2" ht="15" customHeight="1" x14ac:dyDescent="0.25">
      <c r="A6687" s="11">
        <v>7.6510749757289886</v>
      </c>
      <c r="B6687" s="11">
        <v>34.231385588645935</v>
      </c>
    </row>
    <row r="6688" spans="1:2" ht="15" customHeight="1" x14ac:dyDescent="0.25">
      <c r="A6688" s="11">
        <v>57.142859697341919</v>
      </c>
      <c r="B6688" s="11">
        <v>355.32197952270508</v>
      </c>
    </row>
    <row r="6689" spans="1:2" ht="15" customHeight="1" x14ac:dyDescent="0.25">
      <c r="A6689" s="11">
        <v>67.385447025299072</v>
      </c>
      <c r="B6689" s="11">
        <v>324.84450340270996</v>
      </c>
    </row>
    <row r="6690" spans="1:2" ht="15" customHeight="1" x14ac:dyDescent="0.25">
      <c r="A6690" s="11">
        <v>78.296703100204468</v>
      </c>
      <c r="B6690" s="11">
        <v>356.25</v>
      </c>
    </row>
    <row r="6691" spans="1:2" ht="15" customHeight="1" x14ac:dyDescent="0.25">
      <c r="A6691" s="11">
        <v>85.000002384185791</v>
      </c>
      <c r="B6691" s="11">
        <v>344.70589160919189</v>
      </c>
    </row>
    <row r="6692" spans="1:2" ht="15" customHeight="1" x14ac:dyDescent="0.25">
      <c r="A6692" s="11">
        <v>80.514258146286011</v>
      </c>
      <c r="B6692" s="11">
        <v>244.30460929870605</v>
      </c>
    </row>
    <row r="6693" spans="1:2" ht="15" customHeight="1" x14ac:dyDescent="0.25">
      <c r="A6693" s="11">
        <v>85.000002384185791</v>
      </c>
      <c r="B6693" s="11">
        <v>389.09091949462891</v>
      </c>
    </row>
    <row r="6694" spans="1:2" ht="15" customHeight="1" x14ac:dyDescent="0.25">
      <c r="A6694" s="11">
        <v>60.606062412261963</v>
      </c>
      <c r="B6694" s="11">
        <v>154.86633777618408</v>
      </c>
    </row>
    <row r="6695" spans="1:2" ht="15" customHeight="1" x14ac:dyDescent="0.25">
      <c r="A6695" s="11">
        <v>50</v>
      </c>
      <c r="B6695" s="11">
        <v>188.89309167861938</v>
      </c>
    </row>
    <row r="6696" spans="1:2" ht="15" customHeight="1" x14ac:dyDescent="0.25">
      <c r="A6696" s="11">
        <v>79.579579830169678</v>
      </c>
      <c r="B6696" s="11">
        <v>286.73446178436279</v>
      </c>
    </row>
    <row r="6697" spans="1:2" ht="15" customHeight="1" x14ac:dyDescent="0.25">
      <c r="A6697" s="11">
        <v>85.049593448638916</v>
      </c>
      <c r="B6697" s="11">
        <v>391.12133979797363</v>
      </c>
    </row>
    <row r="6698" spans="1:2" ht="15" customHeight="1" x14ac:dyDescent="0.25">
      <c r="A6698" s="11">
        <v>85.178172588348389</v>
      </c>
      <c r="B6698" s="11">
        <v>308.52673053741455</v>
      </c>
    </row>
    <row r="6699" spans="1:2" ht="15" customHeight="1" x14ac:dyDescent="0.25">
      <c r="A6699" s="11">
        <v>77.272725105285645</v>
      </c>
      <c r="B6699" s="11">
        <v>482.32769966125488</v>
      </c>
    </row>
    <row r="6700" spans="1:2" ht="15" customHeight="1" x14ac:dyDescent="0.25">
      <c r="A6700" s="11">
        <v>63.636362552642822</v>
      </c>
      <c r="B6700" s="11">
        <v>445.99003791809082</v>
      </c>
    </row>
    <row r="6701" spans="1:2" ht="15" customHeight="1" x14ac:dyDescent="0.25">
      <c r="A6701" s="11">
        <v>84.994465112686157</v>
      </c>
      <c r="B6701" s="11">
        <v>412.62001991271973</v>
      </c>
    </row>
    <row r="6702" spans="1:2" ht="15" customHeight="1" x14ac:dyDescent="0.25">
      <c r="A6702" s="11">
        <v>51.324504613876343</v>
      </c>
      <c r="B6702" s="11">
        <v>196.67880535125732</v>
      </c>
    </row>
    <row r="6703" spans="1:2" ht="15" customHeight="1" x14ac:dyDescent="0.25">
      <c r="A6703" s="11">
        <v>47.6666659116745</v>
      </c>
      <c r="B6703" s="11">
        <v>209.7698450088501</v>
      </c>
    </row>
    <row r="6704" spans="1:2" ht="15" customHeight="1" x14ac:dyDescent="0.25">
      <c r="A6704" s="11">
        <v>85.000002384185791</v>
      </c>
      <c r="B6704" s="11">
        <v>413.18941116333008</v>
      </c>
    </row>
    <row r="6705" spans="1:2" ht="15" customHeight="1" x14ac:dyDescent="0.25">
      <c r="A6705" s="11">
        <v>84.990125894546509</v>
      </c>
      <c r="B6705" s="11">
        <v>696.68164253234863</v>
      </c>
    </row>
    <row r="6706" spans="1:2" ht="15" customHeight="1" x14ac:dyDescent="0.25">
      <c r="A6706" s="11">
        <v>81.614583730697632</v>
      </c>
      <c r="B6706" s="11">
        <v>455.81254959106445</v>
      </c>
    </row>
    <row r="6707" spans="1:2" ht="15" customHeight="1" x14ac:dyDescent="0.25">
      <c r="A6707" s="11">
        <v>59.327924251556396</v>
      </c>
      <c r="B6707" s="11">
        <v>482.28759765625</v>
      </c>
    </row>
    <row r="6708" spans="1:2" ht="15" customHeight="1" x14ac:dyDescent="0.25">
      <c r="A6708" s="11">
        <v>72.463768720626831</v>
      </c>
      <c r="B6708" s="11">
        <v>442.14286804199219</v>
      </c>
    </row>
    <row r="6709" spans="1:2" ht="15" customHeight="1" x14ac:dyDescent="0.25">
      <c r="A6709" s="11">
        <v>79.646015167236328</v>
      </c>
      <c r="B6709" s="11">
        <v>473.37379455566406</v>
      </c>
    </row>
    <row r="6710" spans="1:2" ht="15" customHeight="1" x14ac:dyDescent="0.25">
      <c r="A6710" s="11">
        <v>51.671731472015381</v>
      </c>
      <c r="B6710" s="11">
        <v>437.94717788696289</v>
      </c>
    </row>
    <row r="6711" spans="1:2" ht="15" customHeight="1" x14ac:dyDescent="0.25">
      <c r="A6711" s="11">
        <v>78.384071588516235</v>
      </c>
      <c r="B6711" s="11">
        <v>349.41537380218506</v>
      </c>
    </row>
    <row r="6712" spans="1:2" ht="15" customHeight="1" x14ac:dyDescent="0.25">
      <c r="A6712" s="11">
        <v>69.10480260848999</v>
      </c>
      <c r="B6712" s="11">
        <v>362.42799758911133</v>
      </c>
    </row>
    <row r="6713" spans="1:2" ht="15" customHeight="1" x14ac:dyDescent="0.25">
      <c r="A6713" s="11">
        <v>68.826574087142944</v>
      </c>
      <c r="B6713" s="11">
        <v>394.04525756835938</v>
      </c>
    </row>
    <row r="6714" spans="1:2" ht="15" customHeight="1" x14ac:dyDescent="0.25">
      <c r="A6714" s="11">
        <v>52.626746892929077</v>
      </c>
      <c r="B6714" s="11">
        <v>447.94454574584961</v>
      </c>
    </row>
    <row r="6715" spans="1:2" ht="15" customHeight="1" x14ac:dyDescent="0.25">
      <c r="A6715" s="11">
        <v>79.163092374801636</v>
      </c>
      <c r="B6715" s="11">
        <v>429.64372634887695</v>
      </c>
    </row>
    <row r="6716" spans="1:2" ht="15" customHeight="1" x14ac:dyDescent="0.25">
      <c r="A6716" s="11">
        <v>62.192320823669434</v>
      </c>
      <c r="B6716" s="11">
        <v>155.64354658126831</v>
      </c>
    </row>
    <row r="6717" spans="1:2" ht="15" customHeight="1" x14ac:dyDescent="0.25">
      <c r="A6717" s="11">
        <v>85.000002384185791</v>
      </c>
      <c r="B6717" s="11">
        <v>473.92611503601074</v>
      </c>
    </row>
    <row r="6718" spans="1:2" ht="15" customHeight="1" x14ac:dyDescent="0.25">
      <c r="A6718" s="11">
        <v>83.690476417541504</v>
      </c>
      <c r="B6718" s="11">
        <v>419.68393325805664</v>
      </c>
    </row>
    <row r="6719" spans="1:2" ht="15" customHeight="1" x14ac:dyDescent="0.25">
      <c r="A6719" s="11">
        <v>84.838294982910156</v>
      </c>
      <c r="B6719" s="11">
        <v>361.70144081115723</v>
      </c>
    </row>
    <row r="6720" spans="1:2" ht="15" customHeight="1" x14ac:dyDescent="0.25">
      <c r="A6720" s="11">
        <v>59.690535068511963</v>
      </c>
      <c r="B6720" s="11">
        <v>450.12006759643555</v>
      </c>
    </row>
    <row r="6721" spans="1:2" ht="15" customHeight="1" x14ac:dyDescent="0.25">
      <c r="A6721" s="11">
        <v>85.000002384185791</v>
      </c>
      <c r="B6721" s="11">
        <v>233.90107154846191</v>
      </c>
    </row>
    <row r="6722" spans="1:2" ht="15" customHeight="1" x14ac:dyDescent="0.25">
      <c r="A6722" s="11">
        <v>80.870795249938965</v>
      </c>
      <c r="B6722" s="11">
        <v>404.5933723449707</v>
      </c>
    </row>
    <row r="6723" spans="1:2" ht="15" customHeight="1" x14ac:dyDescent="0.25">
      <c r="A6723" s="11">
        <v>36.774194240570068</v>
      </c>
      <c r="B6723" s="11">
        <v>235.80851554870605</v>
      </c>
    </row>
    <row r="6724" spans="1:2" ht="15" customHeight="1" x14ac:dyDescent="0.25">
      <c r="A6724" s="11">
        <v>51.056337356567383</v>
      </c>
      <c r="B6724" s="11">
        <v>227.85713672637939</v>
      </c>
    </row>
    <row r="6725" spans="1:2" ht="15" customHeight="1" x14ac:dyDescent="0.25">
      <c r="A6725" s="11">
        <v>10.906486958265305</v>
      </c>
      <c r="B6725" s="11">
        <v>66.912943124771118</v>
      </c>
    </row>
    <row r="6726" spans="1:2" ht="15" customHeight="1" x14ac:dyDescent="0.25">
      <c r="A6726" s="11">
        <v>84.526318311691284</v>
      </c>
      <c r="B6726" s="11">
        <v>465.17429351806641</v>
      </c>
    </row>
    <row r="6727" spans="1:2" ht="15" customHeight="1" x14ac:dyDescent="0.25">
      <c r="A6727" s="11">
        <v>74.937343597412109</v>
      </c>
      <c r="B6727" s="11">
        <v>307.8563928604126</v>
      </c>
    </row>
    <row r="6728" spans="1:2" ht="15" customHeight="1" x14ac:dyDescent="0.25">
      <c r="A6728" s="11">
        <v>84.502089023590088</v>
      </c>
      <c r="B6728" s="11">
        <v>494.63400840759277</v>
      </c>
    </row>
    <row r="6729" spans="1:2" ht="15" customHeight="1" x14ac:dyDescent="0.25">
      <c r="A6729" s="11">
        <v>71.149677038192749</v>
      </c>
      <c r="B6729" s="11">
        <v>400.54187774658203</v>
      </c>
    </row>
    <row r="6730" spans="1:2" ht="15" customHeight="1" x14ac:dyDescent="0.25">
      <c r="A6730" s="11">
        <v>83.454543352127075</v>
      </c>
      <c r="B6730" s="11">
        <v>499.97215270996094</v>
      </c>
    </row>
    <row r="6731" spans="1:2" ht="15" customHeight="1" x14ac:dyDescent="0.25">
      <c r="A6731" s="11">
        <v>82.450002431869507</v>
      </c>
      <c r="B6731" s="11">
        <v>339.1247034072876</v>
      </c>
    </row>
    <row r="6732" spans="1:2" ht="15" customHeight="1" x14ac:dyDescent="0.25">
      <c r="A6732" s="11">
        <v>82.450217008590698</v>
      </c>
      <c r="B6732" s="11">
        <v>476.2448787689209</v>
      </c>
    </row>
    <row r="6733" spans="1:2" ht="15" customHeight="1" x14ac:dyDescent="0.25">
      <c r="A6733" s="11">
        <v>68.062502145767212</v>
      </c>
      <c r="B6733" s="11">
        <v>424.82724189758301</v>
      </c>
    </row>
    <row r="6734" spans="1:2" ht="15" customHeight="1" x14ac:dyDescent="0.25">
      <c r="A6734" s="11">
        <v>33.614456653594971</v>
      </c>
      <c r="B6734" s="11">
        <v>319.80650424957275</v>
      </c>
    </row>
    <row r="6735" spans="1:2" ht="15" customHeight="1" x14ac:dyDescent="0.25">
      <c r="A6735" s="11">
        <v>83.333331346511841</v>
      </c>
      <c r="B6735" s="11">
        <v>357.15816020965576</v>
      </c>
    </row>
    <row r="6736" spans="1:2" ht="15" customHeight="1" x14ac:dyDescent="0.25">
      <c r="A6736" s="11">
        <v>65.973138809204102</v>
      </c>
      <c r="B6736" s="11">
        <v>209.324049949646</v>
      </c>
    </row>
    <row r="6737" spans="1:2" ht="15" customHeight="1" x14ac:dyDescent="0.25">
      <c r="A6737" s="11">
        <v>69.999998807907104</v>
      </c>
      <c r="B6737" s="11">
        <v>239.34547901153564</v>
      </c>
    </row>
    <row r="6738" spans="1:2" ht="15" customHeight="1" x14ac:dyDescent="0.25">
      <c r="A6738" s="11">
        <v>79.250001907348633</v>
      </c>
      <c r="B6738" s="11">
        <v>305.41508197784424</v>
      </c>
    </row>
    <row r="6739" spans="1:2" ht="15" customHeight="1" x14ac:dyDescent="0.25">
      <c r="A6739" s="11">
        <v>74.852579832077026</v>
      </c>
      <c r="B6739" s="11">
        <v>308.58445167541504</v>
      </c>
    </row>
    <row r="6740" spans="1:2" ht="15" customHeight="1" x14ac:dyDescent="0.25">
      <c r="A6740" s="11">
        <v>70.455193519592285</v>
      </c>
      <c r="B6740" s="11">
        <v>419.146728515625</v>
      </c>
    </row>
    <row r="6741" spans="1:2" ht="15" customHeight="1" x14ac:dyDescent="0.25">
      <c r="A6741" s="11">
        <v>92.908179759979248</v>
      </c>
      <c r="B6741" s="11">
        <v>386.16247177124023</v>
      </c>
    </row>
    <row r="6742" spans="1:2" ht="15" customHeight="1" x14ac:dyDescent="0.25">
      <c r="A6742" s="11">
        <v>66.194689273834229</v>
      </c>
      <c r="B6742" s="11">
        <v>432.73682594299316</v>
      </c>
    </row>
    <row r="6743" spans="1:2" ht="15" customHeight="1" x14ac:dyDescent="0.25">
      <c r="A6743" s="11">
        <v>66.101694107055664</v>
      </c>
      <c r="B6743" s="11">
        <v>332.36746788024902</v>
      </c>
    </row>
    <row r="6744" spans="1:2" ht="15" customHeight="1" x14ac:dyDescent="0.25">
      <c r="A6744" s="11">
        <v>30.769231915473938</v>
      </c>
      <c r="B6744" s="11">
        <v>204.65514659881592</v>
      </c>
    </row>
    <row r="6745" spans="1:2" ht="15" customHeight="1" x14ac:dyDescent="0.25">
      <c r="A6745" s="11">
        <v>67.786258459091187</v>
      </c>
      <c r="B6745" s="11">
        <v>291.07043743133545</v>
      </c>
    </row>
    <row r="6746" spans="1:2" ht="15" customHeight="1" x14ac:dyDescent="0.25">
      <c r="A6746" s="11">
        <v>70.915621519088745</v>
      </c>
      <c r="B6746" s="11">
        <v>351.5845775604248</v>
      </c>
    </row>
    <row r="6747" spans="1:2" ht="15" customHeight="1" x14ac:dyDescent="0.25">
      <c r="A6747" s="11">
        <v>4.9315068870782852</v>
      </c>
      <c r="B6747" s="11">
        <v>29.484030604362488</v>
      </c>
    </row>
    <row r="6748" spans="1:2" ht="15" customHeight="1" x14ac:dyDescent="0.25">
      <c r="A6748" s="11">
        <v>85.000002384185791</v>
      </c>
      <c r="B6748" s="11">
        <v>345.09804248809814</v>
      </c>
    </row>
    <row r="6749" spans="1:2" ht="15" customHeight="1" x14ac:dyDescent="0.25">
      <c r="A6749" s="11">
        <v>84.958779811859131</v>
      </c>
      <c r="B6749" s="11">
        <v>393.52409839630127</v>
      </c>
    </row>
    <row r="6750" spans="1:2" ht="15" customHeight="1" x14ac:dyDescent="0.25">
      <c r="A6750" s="11">
        <v>62.68773078918457</v>
      </c>
      <c r="B6750" s="11">
        <v>499.64113235473633</v>
      </c>
    </row>
    <row r="6751" spans="1:2" ht="15" customHeight="1" x14ac:dyDescent="0.25">
      <c r="A6751" s="11">
        <v>85.000002384185791</v>
      </c>
      <c r="B6751" s="11">
        <v>394.56522464752197</v>
      </c>
    </row>
    <row r="6752" spans="1:2" ht="15" customHeight="1" x14ac:dyDescent="0.25">
      <c r="A6752" s="11">
        <v>80.584561824798584</v>
      </c>
      <c r="B6752" s="11">
        <v>493.01066398620605</v>
      </c>
    </row>
    <row r="6753" spans="1:2" ht="15" customHeight="1" x14ac:dyDescent="0.25">
      <c r="A6753" s="11">
        <v>82.766568660736084</v>
      </c>
      <c r="B6753" s="11">
        <v>343.06173324584961</v>
      </c>
    </row>
    <row r="6754" spans="1:2" ht="15" customHeight="1" x14ac:dyDescent="0.25">
      <c r="A6754" s="11">
        <v>57.312250137329102</v>
      </c>
      <c r="B6754" s="11">
        <v>135.77102422714233</v>
      </c>
    </row>
    <row r="6755" spans="1:2" ht="15" customHeight="1" x14ac:dyDescent="0.25">
      <c r="A6755" s="11">
        <v>60.439562797546387</v>
      </c>
      <c r="B6755" s="11">
        <v>350.23748874664307</v>
      </c>
    </row>
    <row r="6756" spans="1:2" ht="15" customHeight="1" x14ac:dyDescent="0.25">
      <c r="A6756" s="11">
        <v>76.363635063171387</v>
      </c>
      <c r="B6756" s="11">
        <v>479.16665077209473</v>
      </c>
    </row>
    <row r="6757" spans="1:2" ht="15" customHeight="1" x14ac:dyDescent="0.25">
      <c r="A6757" s="11">
        <v>84.849315881729126</v>
      </c>
      <c r="B6757" s="11">
        <v>329.2647123336792</v>
      </c>
    </row>
    <row r="6758" spans="1:2" ht="15" customHeight="1" x14ac:dyDescent="0.25">
      <c r="A6758" s="11">
        <v>61.687660217285156</v>
      </c>
      <c r="B6758" s="11">
        <v>416.24307632446289</v>
      </c>
    </row>
    <row r="6759" spans="1:2" ht="15" customHeight="1" x14ac:dyDescent="0.25">
      <c r="A6759" s="11">
        <v>74.088919162750244</v>
      </c>
      <c r="B6759" s="11">
        <v>455.5351734161377</v>
      </c>
    </row>
    <row r="6760" spans="1:2" ht="15" customHeight="1" x14ac:dyDescent="0.25">
      <c r="A6760" s="11">
        <v>73.272591829299927</v>
      </c>
      <c r="B6760" s="11">
        <v>346.77474498748779</v>
      </c>
    </row>
    <row r="6761" spans="1:2" ht="15" customHeight="1" x14ac:dyDescent="0.25">
      <c r="A6761" s="11">
        <v>80.921053886413574</v>
      </c>
      <c r="B6761" s="11">
        <v>293.97578239440918</v>
      </c>
    </row>
    <row r="6762" spans="1:2" ht="15" customHeight="1" x14ac:dyDescent="0.25">
      <c r="A6762" s="11">
        <v>79.045999050140381</v>
      </c>
      <c r="B6762" s="11">
        <v>260.46311855316162</v>
      </c>
    </row>
    <row r="6763" spans="1:2" ht="15" customHeight="1" x14ac:dyDescent="0.25">
      <c r="A6763" s="11">
        <v>71.37255072593689</v>
      </c>
      <c r="B6763" s="11">
        <v>227.8517484664917</v>
      </c>
    </row>
    <row r="6764" spans="1:2" ht="15" customHeight="1" x14ac:dyDescent="0.25">
      <c r="A6764" s="11">
        <v>68.355095386505127</v>
      </c>
      <c r="B6764" s="11">
        <v>316.44289493560791</v>
      </c>
    </row>
    <row r="6765" spans="1:2" ht="15" customHeight="1" x14ac:dyDescent="0.25">
      <c r="A6765" s="11">
        <v>70.030027627944946</v>
      </c>
      <c r="B6765" s="11">
        <v>230.7927131652832</v>
      </c>
    </row>
    <row r="6766" spans="1:2" ht="15" customHeight="1" x14ac:dyDescent="0.25">
      <c r="A6766" s="11">
        <v>62.025314569473267</v>
      </c>
      <c r="B6766" s="11">
        <v>384.95144844055176</v>
      </c>
    </row>
    <row r="6767" spans="1:2" ht="15" customHeight="1" x14ac:dyDescent="0.25">
      <c r="A6767" s="11">
        <v>81.494253873825073</v>
      </c>
      <c r="B6767" s="11">
        <v>410.73765754699707</v>
      </c>
    </row>
    <row r="6768" spans="1:2" ht="15" customHeight="1" x14ac:dyDescent="0.25">
      <c r="A6768" s="11">
        <v>43.704244494438171</v>
      </c>
      <c r="B6768" s="11">
        <v>321.80173397064209</v>
      </c>
    </row>
    <row r="6769" spans="1:2" ht="15" customHeight="1" x14ac:dyDescent="0.25">
      <c r="A6769" s="11">
        <v>85.138541460037231</v>
      </c>
      <c r="B6769" s="11">
        <v>359.81850624084473</v>
      </c>
    </row>
    <row r="6770" spans="1:2" ht="15" customHeight="1" x14ac:dyDescent="0.25">
      <c r="A6770" s="11">
        <v>22.077804803848267</v>
      </c>
      <c r="B6770" s="11">
        <v>138.39817047119141</v>
      </c>
    </row>
    <row r="6771" spans="1:2" ht="15" customHeight="1" x14ac:dyDescent="0.25">
      <c r="A6771" s="11">
        <v>63.043481111526489</v>
      </c>
      <c r="B6771" s="11">
        <v>62.769240140914917</v>
      </c>
    </row>
    <row r="6772" spans="1:2" ht="15" customHeight="1" x14ac:dyDescent="0.25">
      <c r="A6772" s="11">
        <v>70.666664838790894</v>
      </c>
      <c r="B6772" s="11">
        <v>459.25021171569824</v>
      </c>
    </row>
    <row r="6773" spans="1:2" ht="15" customHeight="1" x14ac:dyDescent="0.25">
      <c r="A6773" s="11">
        <v>85.000002384185791</v>
      </c>
      <c r="B6773" s="11">
        <v>425</v>
      </c>
    </row>
    <row r="6774" spans="1:2" ht="15" customHeight="1" x14ac:dyDescent="0.25">
      <c r="A6774" s="11">
        <v>83.908635377883911</v>
      </c>
      <c r="B6774" s="11">
        <v>358.92117023468018</v>
      </c>
    </row>
    <row r="6775" spans="1:2" ht="15" customHeight="1" x14ac:dyDescent="0.25">
      <c r="A6775" s="11">
        <v>76.045668125152588</v>
      </c>
      <c r="B6775" s="11">
        <v>299.62849617004395</v>
      </c>
    </row>
    <row r="6776" spans="1:2" ht="15" customHeight="1" x14ac:dyDescent="0.25">
      <c r="A6776" s="11">
        <v>17.27861762046814</v>
      </c>
      <c r="B6776" s="11">
        <v>133.33333730697632</v>
      </c>
    </row>
    <row r="6777" spans="1:2" ht="15" customHeight="1" x14ac:dyDescent="0.25">
      <c r="A6777" s="11">
        <v>48.591548204421997</v>
      </c>
      <c r="B6777" s="11">
        <v>203.74658107757568</v>
      </c>
    </row>
    <row r="6778" spans="1:2" ht="15" customHeight="1" x14ac:dyDescent="0.25">
      <c r="A6778" s="11">
        <v>55.589741468429565</v>
      </c>
      <c r="B6778" s="11">
        <v>478.23529243469238</v>
      </c>
    </row>
    <row r="6779" spans="1:2" ht="15" customHeight="1" x14ac:dyDescent="0.25">
      <c r="A6779" s="11">
        <v>84.905660152435303</v>
      </c>
      <c r="B6779" s="11">
        <v>385.90819835662842</v>
      </c>
    </row>
    <row r="6780" spans="1:2" ht="15" customHeight="1" x14ac:dyDescent="0.25">
      <c r="A6780" s="11">
        <v>85.000002384185791</v>
      </c>
      <c r="B6780" s="11">
        <v>439.21222686767578</v>
      </c>
    </row>
    <row r="6781" spans="1:2" ht="15" customHeight="1" x14ac:dyDescent="0.25">
      <c r="A6781" s="11">
        <v>50.224870443344116</v>
      </c>
      <c r="B6781" s="11">
        <v>326.65548324584961</v>
      </c>
    </row>
    <row r="6782" spans="1:2" ht="15" customHeight="1" x14ac:dyDescent="0.25">
      <c r="A6782" s="11">
        <v>75.966852903366089</v>
      </c>
      <c r="B6782" s="11">
        <v>348.07915687561035</v>
      </c>
    </row>
    <row r="6783" spans="1:2" ht="15" customHeight="1" x14ac:dyDescent="0.25">
      <c r="A6783" s="11">
        <v>77.72020697593689</v>
      </c>
      <c r="B6783" s="11">
        <v>451.99999809265137</v>
      </c>
    </row>
    <row r="6784" spans="1:2" ht="15" customHeight="1" x14ac:dyDescent="0.25">
      <c r="A6784" s="11">
        <v>78.456759452819824</v>
      </c>
      <c r="B6784" s="11">
        <v>378.23047637939453</v>
      </c>
    </row>
    <row r="6785" spans="1:2" ht="15" customHeight="1" x14ac:dyDescent="0.25">
      <c r="A6785" s="11">
        <v>84.391063451766968</v>
      </c>
      <c r="B6785" s="11">
        <v>462.31718063354492</v>
      </c>
    </row>
    <row r="6786" spans="1:2" ht="15" customHeight="1" x14ac:dyDescent="0.25">
      <c r="A6786" s="11">
        <v>70.533949136734009</v>
      </c>
      <c r="B6786" s="11">
        <v>443.30525398254395</v>
      </c>
    </row>
    <row r="6787" spans="1:2" ht="15" customHeight="1" x14ac:dyDescent="0.25">
      <c r="A6787" s="11">
        <v>13.505746424198151</v>
      </c>
      <c r="B6787" s="11">
        <v>48.113834857940674</v>
      </c>
    </row>
    <row r="6788" spans="1:2" ht="15" customHeight="1" x14ac:dyDescent="0.25">
      <c r="A6788" s="11">
        <v>80.138885974884033</v>
      </c>
      <c r="B6788" s="11">
        <v>371.96109294891357</v>
      </c>
    </row>
    <row r="6789" spans="1:2" ht="15" customHeight="1" x14ac:dyDescent="0.25">
      <c r="A6789" s="11">
        <v>57.373273372650146</v>
      </c>
      <c r="B6789" s="11">
        <v>310.73839664459229</v>
      </c>
    </row>
    <row r="6790" spans="1:2" ht="15" customHeight="1" x14ac:dyDescent="0.25">
      <c r="A6790" s="11">
        <v>74.745458364486694</v>
      </c>
      <c r="B6790" s="11">
        <v>498.33331108093262</v>
      </c>
    </row>
    <row r="6791" spans="1:2" ht="15" customHeight="1" x14ac:dyDescent="0.25">
      <c r="A6791" s="11">
        <v>77.389508485794067</v>
      </c>
      <c r="B6791" s="11">
        <v>302.40511894226074</v>
      </c>
    </row>
    <row r="6792" spans="1:2" ht="15" customHeight="1" x14ac:dyDescent="0.25">
      <c r="A6792" s="11">
        <v>81.917810440063477</v>
      </c>
      <c r="B6792" s="11">
        <v>161.95691823959351</v>
      </c>
    </row>
    <row r="6793" spans="1:2" ht="15" customHeight="1" x14ac:dyDescent="0.25">
      <c r="A6793" s="11">
        <v>65.882354974746704</v>
      </c>
      <c r="B6793" s="11">
        <v>216.06523990631104</v>
      </c>
    </row>
    <row r="6794" spans="1:2" ht="15" customHeight="1" x14ac:dyDescent="0.25">
      <c r="A6794" s="11">
        <v>81.109267473220825</v>
      </c>
      <c r="B6794" s="11">
        <v>486.28911972045898</v>
      </c>
    </row>
    <row r="6795" spans="1:2" ht="15" customHeight="1" x14ac:dyDescent="0.25">
      <c r="A6795" s="11">
        <v>82.031267881393433</v>
      </c>
      <c r="B6795" s="11">
        <v>336.06002330780029</v>
      </c>
    </row>
    <row r="6796" spans="1:2" ht="15" customHeight="1" x14ac:dyDescent="0.25">
      <c r="A6796" s="11">
        <v>51.203876733779907</v>
      </c>
      <c r="B6796" s="11">
        <v>379.4144868850708</v>
      </c>
    </row>
    <row r="6797" spans="1:2" ht="15" customHeight="1" x14ac:dyDescent="0.25">
      <c r="A6797" s="11">
        <v>65.299886465072632</v>
      </c>
      <c r="B6797" s="11">
        <v>290.18480777740479</v>
      </c>
    </row>
    <row r="6798" spans="1:2" ht="15" customHeight="1" x14ac:dyDescent="0.25">
      <c r="A6798" s="11">
        <v>77.564895153045654</v>
      </c>
      <c r="B6798" s="11">
        <v>487.72749900817871</v>
      </c>
    </row>
    <row r="6799" spans="1:2" ht="15" customHeight="1" x14ac:dyDescent="0.25">
      <c r="A6799" s="11">
        <v>81.428784132003784</v>
      </c>
      <c r="B6799" s="11">
        <v>286.20851039886475</v>
      </c>
    </row>
    <row r="6800" spans="1:2" ht="15" customHeight="1" x14ac:dyDescent="0.25">
      <c r="A6800" s="11">
        <v>27.855151891708374</v>
      </c>
      <c r="B6800" s="11">
        <v>266.66667461395264</v>
      </c>
    </row>
    <row r="6801" spans="1:2" ht="15" customHeight="1" x14ac:dyDescent="0.25">
      <c r="A6801" s="11">
        <v>56.404489278793335</v>
      </c>
      <c r="B6801" s="11">
        <v>216.50416851043701</v>
      </c>
    </row>
    <row r="6802" spans="1:2" ht="15" customHeight="1" x14ac:dyDescent="0.25">
      <c r="A6802" s="11">
        <v>84.905660152435303</v>
      </c>
      <c r="B6802" s="11">
        <v>377.60725021362305</v>
      </c>
    </row>
    <row r="6803" spans="1:2" ht="15" customHeight="1" x14ac:dyDescent="0.25">
      <c r="A6803" s="11">
        <v>83.636742830276489</v>
      </c>
      <c r="B6803" s="11">
        <v>409.50560569763184</v>
      </c>
    </row>
    <row r="6804" spans="1:2" ht="15" customHeight="1" x14ac:dyDescent="0.25">
      <c r="A6804" s="11">
        <v>86.429494619369507</v>
      </c>
      <c r="B6804" s="11">
        <v>286.74843311309814</v>
      </c>
    </row>
    <row r="6805" spans="1:2" ht="15" customHeight="1" x14ac:dyDescent="0.25">
      <c r="A6805" s="11">
        <v>62.963211536407471</v>
      </c>
      <c r="B6805" s="11">
        <v>396.28744125366211</v>
      </c>
    </row>
    <row r="6806" spans="1:2" ht="15" customHeight="1" x14ac:dyDescent="0.25">
      <c r="A6806" s="11">
        <v>83.531278371810913</v>
      </c>
      <c r="B6806" s="11">
        <v>395.56910991668701</v>
      </c>
    </row>
    <row r="6807" spans="1:2" ht="15" customHeight="1" x14ac:dyDescent="0.25">
      <c r="A6807" s="11">
        <v>37.392550706863403</v>
      </c>
      <c r="B6807" s="11">
        <v>234.26225185394287</v>
      </c>
    </row>
    <row r="6808" spans="1:2" ht="15" customHeight="1" x14ac:dyDescent="0.25">
      <c r="A6808" s="11">
        <v>84.800899028778076</v>
      </c>
      <c r="B6808" s="11">
        <v>397.8797435760498</v>
      </c>
    </row>
    <row r="6809" spans="1:2" ht="15" customHeight="1" x14ac:dyDescent="0.25">
      <c r="A6809" s="11">
        <v>83.450162410736084</v>
      </c>
      <c r="B6809" s="11">
        <v>493.87755393981934</v>
      </c>
    </row>
    <row r="6810" spans="1:2" ht="15" customHeight="1" x14ac:dyDescent="0.25">
      <c r="A6810" s="11">
        <v>75.566750764846802</v>
      </c>
      <c r="B6810" s="11">
        <v>295.65243721008301</v>
      </c>
    </row>
    <row r="6811" spans="1:2" ht="15" customHeight="1" x14ac:dyDescent="0.25">
      <c r="A6811" s="11">
        <v>45.584046840667725</v>
      </c>
      <c r="B6811" s="11">
        <v>270.59204578399658</v>
      </c>
    </row>
    <row r="6812" spans="1:2" ht="15" customHeight="1" x14ac:dyDescent="0.25">
      <c r="A6812" s="11">
        <v>85.000002384185791</v>
      </c>
      <c r="B6812" s="11">
        <v>511.9905948638916</v>
      </c>
    </row>
    <row r="6813" spans="1:2" ht="15" customHeight="1" x14ac:dyDescent="0.25">
      <c r="A6813" s="11">
        <v>79.00579571723938</v>
      </c>
      <c r="B6813" s="11">
        <v>405.12123107910156</v>
      </c>
    </row>
    <row r="6814" spans="1:2" ht="15" customHeight="1" x14ac:dyDescent="0.25">
      <c r="A6814" s="11">
        <v>66.666668653488159</v>
      </c>
      <c r="B6814" s="11">
        <v>246.8505859375</v>
      </c>
    </row>
    <row r="6815" spans="1:2" ht="15" customHeight="1" x14ac:dyDescent="0.25">
      <c r="A6815" s="11">
        <v>81.789267063140869</v>
      </c>
      <c r="B6815" s="11">
        <v>278.07707786560059</v>
      </c>
    </row>
    <row r="6816" spans="1:2" ht="15" customHeight="1" x14ac:dyDescent="0.25">
      <c r="A6816" s="11">
        <v>80.555558204650879</v>
      </c>
      <c r="B6816" s="11">
        <v>448.15645217895508</v>
      </c>
    </row>
    <row r="6817" spans="1:2" ht="15" customHeight="1" x14ac:dyDescent="0.25">
      <c r="A6817" s="11">
        <v>74.506634473800659</v>
      </c>
      <c r="B6817" s="11">
        <v>410.57381629943848</v>
      </c>
    </row>
    <row r="6818" spans="1:2" ht="15" customHeight="1" x14ac:dyDescent="0.25">
      <c r="A6818" s="11">
        <v>59.999972581863403</v>
      </c>
      <c r="B6818" s="11">
        <v>341.53831005096436</v>
      </c>
    </row>
    <row r="6819" spans="1:2" ht="15" customHeight="1" x14ac:dyDescent="0.25">
      <c r="A6819" s="11">
        <v>84.988886117935181</v>
      </c>
      <c r="B6819" s="11">
        <v>246.94690704345703</v>
      </c>
    </row>
    <row r="6820" spans="1:2" ht="15" customHeight="1" x14ac:dyDescent="0.25">
      <c r="A6820" s="11">
        <v>80.154240131378174</v>
      </c>
      <c r="B6820" s="11">
        <v>433.04667472839355</v>
      </c>
    </row>
    <row r="6821" spans="1:2" ht="15" customHeight="1" x14ac:dyDescent="0.25">
      <c r="A6821" s="11">
        <v>85.045373439788818</v>
      </c>
      <c r="B6821" s="11">
        <v>601.73912048339844</v>
      </c>
    </row>
    <row r="6822" spans="1:2" ht="15" customHeight="1" x14ac:dyDescent="0.25">
      <c r="A6822" s="11">
        <v>66.666650772094727</v>
      </c>
      <c r="B6822" s="11">
        <v>437.19792366027832</v>
      </c>
    </row>
    <row r="6823" spans="1:2" ht="15" customHeight="1" x14ac:dyDescent="0.25">
      <c r="A6823" s="11">
        <v>76.883852481842041</v>
      </c>
      <c r="B6823" s="11">
        <v>174.84984397888184</v>
      </c>
    </row>
    <row r="6824" spans="1:2" ht="15" customHeight="1" x14ac:dyDescent="0.25">
      <c r="A6824" s="11">
        <v>82.178217172622681</v>
      </c>
      <c r="B6824" s="11">
        <v>488.13538551330566</v>
      </c>
    </row>
    <row r="6825" spans="1:2" ht="15" customHeight="1" x14ac:dyDescent="0.25">
      <c r="A6825" s="11">
        <v>56.842106580734253</v>
      </c>
      <c r="B6825" s="11">
        <v>321.77786827087402</v>
      </c>
    </row>
    <row r="6826" spans="1:2" ht="15" customHeight="1" x14ac:dyDescent="0.25">
      <c r="A6826" s="11">
        <v>55.712002515792847</v>
      </c>
      <c r="B6826" s="11">
        <v>495.50175666809082</v>
      </c>
    </row>
    <row r="6827" spans="1:2" ht="15" customHeight="1" x14ac:dyDescent="0.25">
      <c r="A6827" s="11">
        <v>72.408872842788696</v>
      </c>
      <c r="B6827" s="11">
        <v>397.83332347869873</v>
      </c>
    </row>
    <row r="6828" spans="1:2" ht="15" customHeight="1" x14ac:dyDescent="0.25">
      <c r="A6828" s="11">
        <v>71.95122241973877</v>
      </c>
      <c r="B6828" s="11">
        <v>335.90149879455566</v>
      </c>
    </row>
    <row r="6829" spans="1:2" ht="15" customHeight="1" x14ac:dyDescent="0.25">
      <c r="A6829" s="11">
        <v>33.590734004974365</v>
      </c>
      <c r="B6829" s="11">
        <v>188.15937042236328</v>
      </c>
    </row>
    <row r="6830" spans="1:2" ht="15" customHeight="1" x14ac:dyDescent="0.25">
      <c r="A6830" s="11">
        <v>3.4285712987184525</v>
      </c>
      <c r="B6830" s="11">
        <v>62.143838405609131</v>
      </c>
    </row>
    <row r="6831" spans="1:2" ht="15" customHeight="1" x14ac:dyDescent="0.25">
      <c r="A6831" s="11">
        <v>76.567399501800537</v>
      </c>
      <c r="B6831" s="11">
        <v>323.43850135803223</v>
      </c>
    </row>
    <row r="6832" spans="1:2" ht="15" customHeight="1" x14ac:dyDescent="0.25">
      <c r="A6832" s="11">
        <v>82.0503830909729</v>
      </c>
      <c r="B6832" s="11">
        <v>445.70646286010742</v>
      </c>
    </row>
    <row r="6833" spans="1:2" ht="15" customHeight="1" x14ac:dyDescent="0.25">
      <c r="A6833" s="11">
        <v>84.977239370346069</v>
      </c>
      <c r="B6833" s="11">
        <v>364.87979888916016</v>
      </c>
    </row>
    <row r="6834" spans="1:2" ht="15" customHeight="1" x14ac:dyDescent="0.25">
      <c r="A6834" s="11">
        <v>83.106976747512817</v>
      </c>
      <c r="B6834" s="11">
        <v>1951.6500473022461</v>
      </c>
    </row>
    <row r="6835" spans="1:2" ht="15" customHeight="1" x14ac:dyDescent="0.25">
      <c r="A6835" s="11">
        <v>69.090908765792847</v>
      </c>
      <c r="B6835" s="11">
        <v>255.05139827728271</v>
      </c>
    </row>
    <row r="6836" spans="1:2" ht="15" customHeight="1" x14ac:dyDescent="0.25">
      <c r="A6836" s="11">
        <v>53.361791372299194</v>
      </c>
      <c r="B6836" s="11">
        <v>474.75776672363281</v>
      </c>
    </row>
    <row r="6837" spans="1:2" ht="15" customHeight="1" x14ac:dyDescent="0.25">
      <c r="A6837" s="11">
        <v>85.000002384185791</v>
      </c>
      <c r="B6837" s="11">
        <v>324.11556243896484</v>
      </c>
    </row>
    <row r="6838" spans="1:2" ht="15" customHeight="1" x14ac:dyDescent="0.25">
      <c r="A6838" s="11">
        <v>49.180328845977783</v>
      </c>
      <c r="B6838" s="11">
        <v>95.789414644241333</v>
      </c>
    </row>
    <row r="6839" spans="1:2" ht="15" customHeight="1" x14ac:dyDescent="0.25">
      <c r="A6839" s="11">
        <v>66.433566808700562</v>
      </c>
      <c r="B6839" s="11">
        <v>319.34604644775391</v>
      </c>
    </row>
    <row r="6840" spans="1:2" ht="15" customHeight="1" x14ac:dyDescent="0.25">
      <c r="A6840" s="11">
        <v>85.000002384185791</v>
      </c>
      <c r="B6840" s="11">
        <v>351.15642547607422</v>
      </c>
    </row>
    <row r="6841" spans="1:2" ht="15" customHeight="1" x14ac:dyDescent="0.25">
      <c r="A6841" s="11">
        <v>85.410958528518677</v>
      </c>
      <c r="B6841" s="11">
        <v>225.71427822113037</v>
      </c>
    </row>
    <row r="6842" spans="1:2" ht="15" customHeight="1" x14ac:dyDescent="0.25">
      <c r="A6842" s="11">
        <v>82.750648260116577</v>
      </c>
      <c r="B6842" s="11">
        <v>354.50103282928467</v>
      </c>
    </row>
    <row r="6843" spans="1:2" ht="15" customHeight="1" x14ac:dyDescent="0.25">
      <c r="A6843" s="11">
        <v>68.971961736679077</v>
      </c>
      <c r="B6843" s="11">
        <v>444.45815086364746</v>
      </c>
    </row>
    <row r="6844" spans="1:2" ht="15" customHeight="1" x14ac:dyDescent="0.25">
      <c r="A6844" s="11">
        <v>84.702259302139282</v>
      </c>
      <c r="B6844" s="11">
        <v>341.57123565673828</v>
      </c>
    </row>
    <row r="6845" spans="1:2" ht="15" customHeight="1" x14ac:dyDescent="0.25">
      <c r="A6845" s="11">
        <v>66.250002384185791</v>
      </c>
      <c r="B6845" s="11">
        <v>1444.9999809265137</v>
      </c>
    </row>
    <row r="6846" spans="1:2" ht="15" customHeight="1" x14ac:dyDescent="0.25">
      <c r="A6846" s="11">
        <v>69.536423683166504</v>
      </c>
      <c r="B6846" s="11">
        <v>255.80084323883057</v>
      </c>
    </row>
    <row r="6847" spans="1:2" ht="15" customHeight="1" x14ac:dyDescent="0.25">
      <c r="A6847" s="11">
        <v>64.849388599395752</v>
      </c>
      <c r="B6847" s="11">
        <v>278.17554473876953</v>
      </c>
    </row>
    <row r="6848" spans="1:2" ht="15" customHeight="1" x14ac:dyDescent="0.25">
      <c r="A6848" s="11">
        <v>81.389778852462769</v>
      </c>
      <c r="B6848" s="11">
        <v>437.94689178466797</v>
      </c>
    </row>
    <row r="6849" spans="1:2" ht="15" customHeight="1" x14ac:dyDescent="0.25">
      <c r="A6849" s="11">
        <v>84.763801097869873</v>
      </c>
      <c r="B6849" s="11">
        <v>336.96448802947998</v>
      </c>
    </row>
    <row r="6850" spans="1:2" ht="15" customHeight="1" x14ac:dyDescent="0.25">
      <c r="A6850" s="11">
        <v>64.8795485496521</v>
      </c>
      <c r="B6850" s="11">
        <v>284.8801851272583</v>
      </c>
    </row>
    <row r="6851" spans="1:2" ht="15" customHeight="1" x14ac:dyDescent="0.25">
      <c r="A6851" s="11">
        <v>83.322787284851074</v>
      </c>
      <c r="B6851" s="11">
        <v>494.92483139038086</v>
      </c>
    </row>
    <row r="6852" spans="1:2" ht="15" customHeight="1" x14ac:dyDescent="0.25">
      <c r="A6852" s="11">
        <v>61.444014310836792</v>
      </c>
      <c r="B6852" s="11">
        <v>491.38717651367188</v>
      </c>
    </row>
    <row r="6853" spans="1:2" ht="15" customHeight="1" x14ac:dyDescent="0.25">
      <c r="A6853" s="11">
        <v>51.837050914764404</v>
      </c>
      <c r="B6853" s="11">
        <v>515.92302322387695</v>
      </c>
    </row>
    <row r="6854" spans="1:2" ht="15" customHeight="1" x14ac:dyDescent="0.25">
      <c r="A6854" s="11">
        <v>48.463356494903564</v>
      </c>
      <c r="B6854" s="11">
        <v>262.36331462860107</v>
      </c>
    </row>
    <row r="6855" spans="1:2" ht="15" customHeight="1" x14ac:dyDescent="0.25">
      <c r="A6855" s="11">
        <v>65.454542636871338</v>
      </c>
      <c r="B6855" s="11">
        <v>294.36776638031006</v>
      </c>
    </row>
    <row r="6856" spans="1:2" ht="15" customHeight="1" x14ac:dyDescent="0.25">
      <c r="A6856" s="11">
        <v>48.211532831192017</v>
      </c>
      <c r="B6856" s="11">
        <v>341.59712791442871</v>
      </c>
    </row>
    <row r="6857" spans="1:2" ht="15" customHeight="1" x14ac:dyDescent="0.25">
      <c r="A6857" s="11">
        <v>54.992353916168213</v>
      </c>
      <c r="B6857" s="11">
        <v>303.29766273498535</v>
      </c>
    </row>
    <row r="6858" spans="1:2" ht="15" customHeight="1" x14ac:dyDescent="0.25">
      <c r="A6858" s="11">
        <v>84.802782535552979</v>
      </c>
      <c r="B6858" s="11">
        <v>416.75567626953125</v>
      </c>
    </row>
    <row r="6859" spans="1:2" ht="15" customHeight="1" x14ac:dyDescent="0.25">
      <c r="A6859" s="11">
        <v>72.105264663696289</v>
      </c>
      <c r="B6859" s="11">
        <v>257.50467777252197</v>
      </c>
    </row>
    <row r="6860" spans="1:2" ht="15" customHeight="1" x14ac:dyDescent="0.25">
      <c r="A6860" s="11">
        <v>66.884529590606689</v>
      </c>
      <c r="B6860" s="11">
        <v>433.8231086730957</v>
      </c>
    </row>
    <row r="6861" spans="1:2" ht="15" customHeight="1" x14ac:dyDescent="0.25">
      <c r="A6861" s="11">
        <v>67.272728681564331</v>
      </c>
      <c r="B6861" s="11">
        <v>272.31171131134033</v>
      </c>
    </row>
    <row r="6862" spans="1:2" ht="15" customHeight="1" x14ac:dyDescent="0.25">
      <c r="A6862" s="11">
        <v>82.849907875061035</v>
      </c>
      <c r="B6862" s="11">
        <v>430.49774169921875</v>
      </c>
    </row>
    <row r="6863" spans="1:2" ht="15" customHeight="1" x14ac:dyDescent="0.25">
      <c r="A6863" s="11">
        <v>64.749997854232788</v>
      </c>
      <c r="B6863" s="11">
        <v>492.62962341308594</v>
      </c>
    </row>
    <row r="6864" spans="1:2" ht="15" customHeight="1" x14ac:dyDescent="0.25">
      <c r="A6864" s="11">
        <v>72.596156597137451</v>
      </c>
      <c r="B6864" s="11">
        <v>212.81952857971191</v>
      </c>
    </row>
    <row r="6865" spans="1:2" ht="15" customHeight="1" x14ac:dyDescent="0.25">
      <c r="A6865" s="11">
        <v>82.311177253723145</v>
      </c>
      <c r="B6865" s="11">
        <v>298.98838996887207</v>
      </c>
    </row>
    <row r="6866" spans="1:2" ht="15" customHeight="1" x14ac:dyDescent="0.25">
      <c r="A6866" s="11">
        <v>73.390555381774902</v>
      </c>
      <c r="B6866" s="11">
        <v>348.47176074981689</v>
      </c>
    </row>
    <row r="6867" spans="1:2" ht="15" customHeight="1" x14ac:dyDescent="0.25">
      <c r="A6867" s="11">
        <v>84.983795881271362</v>
      </c>
      <c r="B6867" s="11">
        <v>469.45562362670898</v>
      </c>
    </row>
    <row r="6868" spans="1:2" ht="15" customHeight="1" x14ac:dyDescent="0.25">
      <c r="A6868" s="11">
        <v>68.774175643920898</v>
      </c>
      <c r="B6868" s="11">
        <v>375.99201202392578</v>
      </c>
    </row>
    <row r="6869" spans="1:2" ht="15" customHeight="1" x14ac:dyDescent="0.25">
      <c r="A6869" s="11">
        <v>62.692135572433472</v>
      </c>
      <c r="B6869" s="11">
        <v>367.74778366088867</v>
      </c>
    </row>
    <row r="6870" spans="1:2" ht="15" customHeight="1" x14ac:dyDescent="0.25">
      <c r="A6870" s="11">
        <v>65.347224473953247</v>
      </c>
      <c r="B6870" s="11">
        <v>398.40638637542725</v>
      </c>
    </row>
    <row r="6871" spans="1:2" ht="15" customHeight="1" x14ac:dyDescent="0.25">
      <c r="A6871" s="11">
        <v>84.940284490585327</v>
      </c>
      <c r="B6871" s="11">
        <v>269.3467378616333</v>
      </c>
    </row>
    <row r="6872" spans="1:2" ht="15" customHeight="1" x14ac:dyDescent="0.25">
      <c r="A6872" s="11">
        <v>65.945923328399658</v>
      </c>
      <c r="B6872" s="11">
        <v>456.2492847442627</v>
      </c>
    </row>
    <row r="6873" spans="1:2" ht="15" customHeight="1" x14ac:dyDescent="0.25">
      <c r="A6873" s="11">
        <v>80.168676376342773</v>
      </c>
      <c r="B6873" s="11">
        <v>380.74221611022949</v>
      </c>
    </row>
    <row r="6874" spans="1:2" ht="15" customHeight="1" x14ac:dyDescent="0.25">
      <c r="A6874" s="11">
        <v>84.45621132850647</v>
      </c>
      <c r="B6874" s="11">
        <v>424.1025447845459</v>
      </c>
    </row>
    <row r="6875" spans="1:2" ht="15" customHeight="1" x14ac:dyDescent="0.25">
      <c r="A6875" s="11">
        <v>82.781362533569336</v>
      </c>
      <c r="B6875" s="11">
        <v>287.34819889068604</v>
      </c>
    </row>
    <row r="6876" spans="1:2" ht="15" customHeight="1" x14ac:dyDescent="0.25">
      <c r="A6876" s="11">
        <v>85.000002384185791</v>
      </c>
      <c r="B6876" s="11">
        <v>413.32569122314453</v>
      </c>
    </row>
    <row r="6877" spans="1:2" ht="15" customHeight="1" x14ac:dyDescent="0.25">
      <c r="A6877" s="11">
        <v>75.334823131561279</v>
      </c>
      <c r="B6877" s="11">
        <v>400.52909851074219</v>
      </c>
    </row>
    <row r="6878" spans="1:2" ht="15" customHeight="1" x14ac:dyDescent="0.25">
      <c r="A6878" s="11">
        <v>73.055446147918701</v>
      </c>
      <c r="B6878" s="11">
        <v>336.26868724822998</v>
      </c>
    </row>
    <row r="6879" spans="1:2" ht="15" customHeight="1" x14ac:dyDescent="0.25">
      <c r="A6879" s="11">
        <v>85.000002384185791</v>
      </c>
      <c r="B6879" s="11">
        <v>268.81847381591797</v>
      </c>
    </row>
    <row r="6880" spans="1:2" ht="15" customHeight="1" x14ac:dyDescent="0.25">
      <c r="A6880" s="11">
        <v>81.084346771240234</v>
      </c>
      <c r="B6880" s="11">
        <v>482.08904266357422</v>
      </c>
    </row>
    <row r="6881" spans="1:2" ht="15" customHeight="1" x14ac:dyDescent="0.25">
      <c r="A6881" s="11">
        <v>79.55629825592041</v>
      </c>
      <c r="B6881" s="11">
        <v>449.71356391906738</v>
      </c>
    </row>
    <row r="6882" spans="1:2" ht="15" customHeight="1" x14ac:dyDescent="0.25">
      <c r="A6882" s="11">
        <v>72.143334150314331</v>
      </c>
      <c r="B6882" s="11">
        <v>439.2397403717041</v>
      </c>
    </row>
    <row r="6883" spans="1:2" ht="15" customHeight="1" x14ac:dyDescent="0.25">
      <c r="A6883" s="11">
        <v>80.932742357254028</v>
      </c>
      <c r="B6883" s="11">
        <v>406.41899108886719</v>
      </c>
    </row>
    <row r="6884" spans="1:2" ht="15" customHeight="1" x14ac:dyDescent="0.25">
      <c r="A6884" s="11">
        <v>67.671388387680054</v>
      </c>
      <c r="B6884" s="11">
        <v>309.24842357635498</v>
      </c>
    </row>
    <row r="6885" spans="1:2" ht="15" customHeight="1" x14ac:dyDescent="0.25">
      <c r="A6885" s="11">
        <v>54.613333940505981</v>
      </c>
      <c r="B6885" s="11">
        <v>398.13992977142334</v>
      </c>
    </row>
    <row r="6886" spans="1:2" ht="15" customHeight="1" x14ac:dyDescent="0.25">
      <c r="A6886" s="11">
        <v>77.252310514450073</v>
      </c>
      <c r="B6886" s="11">
        <v>364.68391418457031</v>
      </c>
    </row>
    <row r="6887" spans="1:2" ht="15" customHeight="1" x14ac:dyDescent="0.25">
      <c r="A6887" s="11">
        <v>80.14911413192749</v>
      </c>
      <c r="B6887" s="11">
        <v>429.99653816223145</v>
      </c>
    </row>
    <row r="6888" spans="1:2" ht="15" customHeight="1" x14ac:dyDescent="0.25">
      <c r="A6888" s="11">
        <v>78.235292434692383</v>
      </c>
      <c r="B6888" s="11">
        <v>215.49816131591797</v>
      </c>
    </row>
    <row r="6889" spans="1:2" ht="15" customHeight="1" x14ac:dyDescent="0.25">
      <c r="A6889" s="11">
        <v>77.586209774017334</v>
      </c>
      <c r="B6889" s="11">
        <v>463.22288513183594</v>
      </c>
    </row>
    <row r="6890" spans="1:2" ht="15" customHeight="1" x14ac:dyDescent="0.25">
      <c r="A6890" s="11">
        <v>59.999984502792358</v>
      </c>
      <c r="B6890" s="11">
        <v>382.45482444763184</v>
      </c>
    </row>
    <row r="6891" spans="1:2" ht="15" customHeight="1" x14ac:dyDescent="0.25">
      <c r="A6891" s="11">
        <v>85.000002384185791</v>
      </c>
      <c r="B6891" s="11">
        <v>314.58570957183838</v>
      </c>
    </row>
    <row r="6892" spans="1:2" ht="15" customHeight="1" x14ac:dyDescent="0.25">
      <c r="A6892" s="11">
        <v>84.985417127609253</v>
      </c>
      <c r="B6892" s="11">
        <v>486.36641502380371</v>
      </c>
    </row>
    <row r="6893" spans="1:2" ht="15" customHeight="1" x14ac:dyDescent="0.25">
      <c r="A6893" s="11">
        <v>91.302084922790527</v>
      </c>
      <c r="B6893" s="11">
        <v>495.1960563659668</v>
      </c>
    </row>
    <row r="6894" spans="1:2" ht="15" customHeight="1" x14ac:dyDescent="0.25">
      <c r="A6894" s="11">
        <v>67.199999094009399</v>
      </c>
      <c r="B6894" s="11">
        <v>272.71585464477539</v>
      </c>
    </row>
    <row r="6895" spans="1:2" ht="15" customHeight="1" x14ac:dyDescent="0.25">
      <c r="A6895" s="11">
        <v>69.122517108917236</v>
      </c>
      <c r="B6895" s="11">
        <v>464.82410430908203</v>
      </c>
    </row>
    <row r="6896" spans="1:2" ht="15" customHeight="1" x14ac:dyDescent="0.25">
      <c r="A6896" s="11">
        <v>70.054543018341064</v>
      </c>
      <c r="B6896" s="11">
        <v>411.25760078430176</v>
      </c>
    </row>
    <row r="6897" spans="1:2" ht="15" customHeight="1" x14ac:dyDescent="0.25">
      <c r="A6897" s="11">
        <v>42.399999499320984</v>
      </c>
      <c r="B6897" s="11">
        <v>467.59777069091797</v>
      </c>
    </row>
    <row r="6898" spans="1:2" ht="15" customHeight="1" x14ac:dyDescent="0.25">
      <c r="A6898" s="11">
        <v>67.395263910293579</v>
      </c>
      <c r="B6898" s="11">
        <v>413.70096206665039</v>
      </c>
    </row>
    <row r="6899" spans="1:2" ht="15" customHeight="1" x14ac:dyDescent="0.25">
      <c r="A6899" s="11">
        <v>80.944627523422241</v>
      </c>
      <c r="B6899" s="11">
        <v>303.15790176391602</v>
      </c>
    </row>
    <row r="6900" spans="1:2" ht="15" customHeight="1" x14ac:dyDescent="0.25">
      <c r="A6900" s="11">
        <v>82.80254602432251</v>
      </c>
      <c r="B6900" s="11">
        <v>490.06967544555664</v>
      </c>
    </row>
    <row r="6901" spans="1:2" ht="15" customHeight="1" x14ac:dyDescent="0.25">
      <c r="A6901" s="11">
        <v>59.163987636566162</v>
      </c>
      <c r="B6901" s="11">
        <v>250</v>
      </c>
    </row>
    <row r="6902" spans="1:2" ht="15" customHeight="1" x14ac:dyDescent="0.25">
      <c r="A6902" s="11">
        <v>84.03361439704895</v>
      </c>
      <c r="B6902" s="11">
        <v>198.26086759567261</v>
      </c>
    </row>
    <row r="6903" spans="1:2" ht="15" customHeight="1" x14ac:dyDescent="0.25">
      <c r="A6903" s="11">
        <v>73.518520593643188</v>
      </c>
      <c r="B6903" s="11">
        <v>438.18984031677246</v>
      </c>
    </row>
    <row r="6904" spans="1:2" ht="15" customHeight="1" x14ac:dyDescent="0.25">
      <c r="A6904" s="11">
        <v>85.000002384185791</v>
      </c>
      <c r="B6904" s="11">
        <v>428.32927703857422</v>
      </c>
    </row>
    <row r="6905" spans="1:2" ht="15" customHeight="1" x14ac:dyDescent="0.25">
      <c r="A6905" s="11">
        <v>74.916386604309082</v>
      </c>
      <c r="B6905" s="11">
        <v>256.55736923217773</v>
      </c>
    </row>
    <row r="6906" spans="1:2" ht="15" customHeight="1" x14ac:dyDescent="0.25">
      <c r="A6906" s="11">
        <v>56.25</v>
      </c>
      <c r="B6906" s="11">
        <v>463.49892616271973</v>
      </c>
    </row>
    <row r="6907" spans="1:2" ht="15" customHeight="1" x14ac:dyDescent="0.25">
      <c r="A6907" s="11">
        <v>73.662549257278442</v>
      </c>
      <c r="B6907" s="11">
        <v>354.09555435180664</v>
      </c>
    </row>
    <row r="6908" spans="1:2" ht="15" customHeight="1" x14ac:dyDescent="0.25">
      <c r="A6908" s="11">
        <v>74.794518947601318</v>
      </c>
      <c r="B6908" s="11">
        <v>250.39682388305664</v>
      </c>
    </row>
    <row r="6909" spans="1:2" ht="15" customHeight="1" x14ac:dyDescent="0.25">
      <c r="A6909" s="11">
        <v>66.004055738449097</v>
      </c>
      <c r="B6909" s="11">
        <v>406.65082931518555</v>
      </c>
    </row>
    <row r="6910" spans="1:2" ht="15" customHeight="1" x14ac:dyDescent="0.25">
      <c r="A6910" s="11">
        <v>65.625</v>
      </c>
      <c r="B6910" s="11">
        <v>333.86075496673584</v>
      </c>
    </row>
    <row r="6911" spans="1:2" ht="15" customHeight="1" x14ac:dyDescent="0.25">
      <c r="A6911" s="11">
        <v>57.426035404205322</v>
      </c>
      <c r="B6911" s="11">
        <v>222.13029861450195</v>
      </c>
    </row>
    <row r="6912" spans="1:2" ht="15" customHeight="1" x14ac:dyDescent="0.25">
      <c r="A6912" s="11">
        <v>83.050847053527832</v>
      </c>
      <c r="B6912" s="11">
        <v>316.17283821105957</v>
      </c>
    </row>
    <row r="6913" spans="1:2" ht="15" customHeight="1" x14ac:dyDescent="0.25">
      <c r="A6913" s="11">
        <v>57.032084465026855</v>
      </c>
      <c r="B6913" s="11">
        <v>388.73016834259033</v>
      </c>
    </row>
    <row r="6914" spans="1:2" ht="15" customHeight="1" x14ac:dyDescent="0.25">
      <c r="A6914" s="11">
        <v>24.390244483947754</v>
      </c>
      <c r="B6914" s="11">
        <v>106.3829779624939</v>
      </c>
    </row>
    <row r="6915" spans="1:2" ht="15" customHeight="1" x14ac:dyDescent="0.25">
      <c r="A6915" s="11">
        <v>66.479593515396118</v>
      </c>
      <c r="B6915" s="11">
        <v>370.91836929321289</v>
      </c>
    </row>
    <row r="6916" spans="1:2" ht="15" customHeight="1" x14ac:dyDescent="0.25">
      <c r="A6916" s="11">
        <v>70.984458923339844</v>
      </c>
      <c r="B6916" s="11">
        <v>349.12717342376709</v>
      </c>
    </row>
    <row r="6917" spans="1:2" ht="15" customHeight="1" x14ac:dyDescent="0.25">
      <c r="A6917" s="11">
        <v>10.41666641831398</v>
      </c>
      <c r="B6917" s="11">
        <v>110.88709831237793</v>
      </c>
    </row>
    <row r="6918" spans="1:2" ht="15" customHeight="1" x14ac:dyDescent="0.25">
      <c r="A6918" s="11">
        <v>31.413611769676208</v>
      </c>
      <c r="B6918" s="11">
        <v>359.68170166015625</v>
      </c>
    </row>
    <row r="6919" spans="1:2" ht="15" customHeight="1" x14ac:dyDescent="0.25">
      <c r="A6919" s="11">
        <v>84.833633899688721</v>
      </c>
      <c r="B6919" s="11">
        <v>403.49397659301758</v>
      </c>
    </row>
    <row r="6920" spans="1:2" ht="15" customHeight="1" x14ac:dyDescent="0.25">
      <c r="A6920" s="11">
        <v>28.564813733100891</v>
      </c>
      <c r="B6920" s="11">
        <v>233.71212482452393</v>
      </c>
    </row>
    <row r="6921" spans="1:2" ht="15" customHeight="1" x14ac:dyDescent="0.25">
      <c r="A6921" s="11">
        <v>70.49180269241333</v>
      </c>
      <c r="B6921" s="11">
        <v>390.15383720397949</v>
      </c>
    </row>
    <row r="6922" spans="1:2" ht="15" customHeight="1" x14ac:dyDescent="0.25">
      <c r="A6922" s="11">
        <v>28.93700897693634</v>
      </c>
      <c r="B6922" s="11">
        <v>143.9338207244873</v>
      </c>
    </row>
    <row r="6923" spans="1:2" ht="15" customHeight="1" x14ac:dyDescent="0.25">
      <c r="A6923" s="11">
        <v>84.313726425170898</v>
      </c>
      <c r="B6923" s="11">
        <v>495.28384208679199</v>
      </c>
    </row>
    <row r="6924" spans="1:2" ht="15" customHeight="1" x14ac:dyDescent="0.25">
      <c r="A6924" s="11">
        <v>85.000002384185791</v>
      </c>
      <c r="B6924" s="11">
        <v>335.08603572845459</v>
      </c>
    </row>
    <row r="6925" spans="1:2" ht="15" customHeight="1" x14ac:dyDescent="0.25">
      <c r="A6925" s="11">
        <v>78.112447261810303</v>
      </c>
      <c r="B6925" s="11">
        <v>393.7999963760376</v>
      </c>
    </row>
    <row r="6926" spans="1:2" ht="15" customHeight="1" x14ac:dyDescent="0.25">
      <c r="A6926" s="11">
        <v>85.00944972038269</v>
      </c>
      <c r="B6926" s="11">
        <v>332.5963020324707</v>
      </c>
    </row>
    <row r="6927" spans="1:2" ht="15" customHeight="1" x14ac:dyDescent="0.25">
      <c r="A6927" s="11">
        <v>67.890411615371704</v>
      </c>
      <c r="B6927" s="11">
        <v>208.44261646270752</v>
      </c>
    </row>
    <row r="6928" spans="1:2" ht="15" customHeight="1" x14ac:dyDescent="0.25">
      <c r="A6928" s="11">
        <v>84.934085607528687</v>
      </c>
      <c r="B6928" s="11">
        <v>421.68674468994141</v>
      </c>
    </row>
    <row r="6929" spans="1:2" ht="15" customHeight="1" x14ac:dyDescent="0.25">
      <c r="A6929" s="11">
        <v>47.897899150848389</v>
      </c>
      <c r="B6929" s="11">
        <v>434.60488319396973</v>
      </c>
    </row>
    <row r="6930" spans="1:2" ht="15" customHeight="1" x14ac:dyDescent="0.25">
      <c r="A6930" s="11">
        <v>81.599998474121094</v>
      </c>
      <c r="B6930" s="11">
        <v>365.07177352905273</v>
      </c>
    </row>
    <row r="6931" spans="1:2" ht="15" customHeight="1" x14ac:dyDescent="0.25">
      <c r="A6931" s="11">
        <v>55.93220591545105</v>
      </c>
      <c r="B6931" s="11">
        <v>241.2280797958374</v>
      </c>
    </row>
    <row r="6932" spans="1:2" ht="15" customHeight="1" x14ac:dyDescent="0.25">
      <c r="A6932" s="11">
        <v>54.901963472366333</v>
      </c>
      <c r="B6932" s="11">
        <v>478.04055213928223</v>
      </c>
    </row>
    <row r="6933" spans="1:2" ht="15" customHeight="1" x14ac:dyDescent="0.25">
      <c r="A6933" s="11">
        <v>84.985506534576416</v>
      </c>
      <c r="B6933" s="11">
        <v>259.25590991973877</v>
      </c>
    </row>
    <row r="6934" spans="1:2" ht="15" customHeight="1" x14ac:dyDescent="0.25">
      <c r="A6934" s="11">
        <v>84.468662738800049</v>
      </c>
      <c r="B6934" s="11">
        <v>460.53171157836914</v>
      </c>
    </row>
    <row r="6935" spans="1:2" ht="15" customHeight="1" x14ac:dyDescent="0.25">
      <c r="A6935" s="11">
        <v>77.82101035118103</v>
      </c>
      <c r="B6935" s="11">
        <v>272.10884094238281</v>
      </c>
    </row>
    <row r="6936" spans="1:2" ht="15" customHeight="1" x14ac:dyDescent="0.25">
      <c r="A6936" s="11">
        <v>57.999998331069946</v>
      </c>
      <c r="B6936" s="11">
        <v>496.02723121643066</v>
      </c>
    </row>
    <row r="6937" spans="1:2" ht="15" customHeight="1" x14ac:dyDescent="0.25">
      <c r="A6937" s="11">
        <v>63.556581735610962</v>
      </c>
      <c r="B6937" s="11">
        <v>338.27013969421387</v>
      </c>
    </row>
    <row r="6938" spans="1:2" ht="15" customHeight="1" x14ac:dyDescent="0.25">
      <c r="A6938" s="11">
        <v>22.865168750286102</v>
      </c>
      <c r="B6938" s="11">
        <v>146.15384340286255</v>
      </c>
    </row>
    <row r="6939" spans="1:2" ht="15" customHeight="1" x14ac:dyDescent="0.25">
      <c r="A6939" s="11">
        <v>47.907692193984985</v>
      </c>
      <c r="B6939" s="11">
        <v>191.09442234039307</v>
      </c>
    </row>
    <row r="6940" spans="1:2" ht="15" customHeight="1" x14ac:dyDescent="0.25">
      <c r="A6940" s="11">
        <v>55.491524934768677</v>
      </c>
      <c r="B6940" s="11">
        <v>428.53403091430664</v>
      </c>
    </row>
    <row r="6941" spans="1:2" ht="15" customHeight="1" x14ac:dyDescent="0.25">
      <c r="A6941" s="11">
        <v>84.981131553649902</v>
      </c>
      <c r="B6941" s="11">
        <v>300.29788017272949</v>
      </c>
    </row>
    <row r="6942" spans="1:2" ht="15" customHeight="1" x14ac:dyDescent="0.25">
      <c r="A6942" s="11">
        <v>64.216870069503784</v>
      </c>
      <c r="B6942" s="11">
        <v>445.83334922790527</v>
      </c>
    </row>
    <row r="6943" spans="1:2" ht="15" customHeight="1" x14ac:dyDescent="0.25">
      <c r="A6943" s="11">
        <v>26.739928126335144</v>
      </c>
      <c r="B6943" s="11">
        <v>207.88991451263428</v>
      </c>
    </row>
    <row r="6944" spans="1:2" ht="15" customHeight="1" x14ac:dyDescent="0.25">
      <c r="A6944" s="11">
        <v>85.010707378387451</v>
      </c>
      <c r="B6944" s="11">
        <v>410.97307205200195</v>
      </c>
    </row>
    <row r="6945" spans="1:2" ht="15" customHeight="1" x14ac:dyDescent="0.25">
      <c r="A6945" s="11">
        <v>42.559999227523804</v>
      </c>
      <c r="B6945" s="11">
        <v>252.60376930236816</v>
      </c>
    </row>
    <row r="6946" spans="1:2" ht="15" customHeight="1" x14ac:dyDescent="0.25">
      <c r="A6946" s="11">
        <v>67.402595281600952</v>
      </c>
      <c r="B6946" s="11">
        <v>429.35633659362793</v>
      </c>
    </row>
    <row r="6947" spans="1:2" ht="15" customHeight="1" x14ac:dyDescent="0.25">
      <c r="A6947" s="11">
        <v>11.123188585042953</v>
      </c>
      <c r="B6947" s="11">
        <v>130.71672916412354</v>
      </c>
    </row>
    <row r="6948" spans="1:2" ht="15" customHeight="1" x14ac:dyDescent="0.25">
      <c r="A6948" s="11">
        <v>84.917354583740234</v>
      </c>
      <c r="B6948" s="11">
        <v>266.40927791595459</v>
      </c>
    </row>
    <row r="6949" spans="1:2" ht="15" customHeight="1" x14ac:dyDescent="0.25">
      <c r="A6949" s="11">
        <v>83.193278312683105</v>
      </c>
      <c r="B6949" s="11">
        <v>237.45136260986328</v>
      </c>
    </row>
    <row r="6950" spans="1:2" ht="15" customHeight="1" x14ac:dyDescent="0.25">
      <c r="A6950" s="11">
        <v>54.054051637649536</v>
      </c>
      <c r="B6950" s="11">
        <v>290.50803184509277</v>
      </c>
    </row>
    <row r="6951" spans="1:2" ht="15" customHeight="1" x14ac:dyDescent="0.25">
      <c r="A6951" s="11">
        <v>77.942389249801636</v>
      </c>
      <c r="B6951" s="11">
        <v>226.25138759613037</v>
      </c>
    </row>
    <row r="6952" spans="1:2" ht="15" customHeight="1" x14ac:dyDescent="0.25">
      <c r="A6952" s="11">
        <v>75.810396671295166</v>
      </c>
      <c r="B6952" s="11">
        <v>308.89987945556641</v>
      </c>
    </row>
    <row r="6953" spans="1:2" ht="15" customHeight="1" x14ac:dyDescent="0.25">
      <c r="A6953" s="11">
        <v>62.605750560760498</v>
      </c>
      <c r="B6953" s="11">
        <v>310.95008850097656</v>
      </c>
    </row>
    <row r="6954" spans="1:2" ht="15" customHeight="1" x14ac:dyDescent="0.25">
      <c r="A6954" s="11">
        <v>11.373239755630493</v>
      </c>
      <c r="B6954" s="11">
        <v>108.54430198669434</v>
      </c>
    </row>
    <row r="6955" spans="1:2" ht="15" customHeight="1" x14ac:dyDescent="0.25">
      <c r="A6955" s="11">
        <v>85.000002384185791</v>
      </c>
      <c r="B6955" s="11">
        <v>276.04520320892334</v>
      </c>
    </row>
    <row r="6956" spans="1:2" ht="15" customHeight="1" x14ac:dyDescent="0.25">
      <c r="A6956" s="11">
        <v>52.099531888961792</v>
      </c>
      <c r="B6956" s="11">
        <v>496.22640609741211</v>
      </c>
    </row>
    <row r="6957" spans="1:2" ht="15" customHeight="1" x14ac:dyDescent="0.25">
      <c r="A6957" s="11">
        <v>10.638298094272614</v>
      </c>
      <c r="B6957" s="11">
        <v>70.05494236946106</v>
      </c>
    </row>
    <row r="6958" spans="1:2" ht="15" customHeight="1" x14ac:dyDescent="0.25">
      <c r="A6958" s="11">
        <v>91.290849447250366</v>
      </c>
      <c r="B6958" s="11">
        <v>898.08921813964844</v>
      </c>
    </row>
    <row r="6959" spans="1:2" ht="15" customHeight="1" x14ac:dyDescent="0.25">
      <c r="A6959" s="11">
        <v>83.058249950408936</v>
      </c>
      <c r="B6959" s="11">
        <v>298.28572273254395</v>
      </c>
    </row>
    <row r="6960" spans="1:2" ht="15" customHeight="1" x14ac:dyDescent="0.25">
      <c r="A6960" s="11">
        <v>80.000001192092896</v>
      </c>
      <c r="B6960" s="11">
        <v>293.07851791381836</v>
      </c>
    </row>
    <row r="6961" spans="1:2" ht="15" customHeight="1" x14ac:dyDescent="0.25">
      <c r="A6961" s="11">
        <v>82.776618003845215</v>
      </c>
      <c r="B6961" s="11">
        <v>360.54313182830811</v>
      </c>
    </row>
    <row r="6962" spans="1:2" ht="15" customHeight="1" x14ac:dyDescent="0.25">
      <c r="A6962" s="11">
        <v>47.925001382827759</v>
      </c>
      <c r="B6962" s="11">
        <v>373.00379276275635</v>
      </c>
    </row>
    <row r="6963" spans="1:2" ht="15" customHeight="1" x14ac:dyDescent="0.25">
      <c r="A6963" s="11">
        <v>83.097827434539795</v>
      </c>
      <c r="B6963" s="11">
        <v>291.5611743927002</v>
      </c>
    </row>
    <row r="6964" spans="1:2" ht="15" customHeight="1" x14ac:dyDescent="0.25">
      <c r="A6964" s="11">
        <v>75.608110427856445</v>
      </c>
      <c r="B6964" s="11">
        <v>344.67787742614746</v>
      </c>
    </row>
    <row r="6965" spans="1:2" ht="15" customHeight="1" x14ac:dyDescent="0.25">
      <c r="A6965" s="11">
        <v>73.918497562408447</v>
      </c>
      <c r="B6965" s="11">
        <v>328.8590669631958</v>
      </c>
    </row>
    <row r="6966" spans="1:2" ht="15" customHeight="1" x14ac:dyDescent="0.25">
      <c r="A6966" s="11">
        <v>76.265823841094971</v>
      </c>
      <c r="B6966" s="11">
        <v>137.1155858039856</v>
      </c>
    </row>
    <row r="6967" spans="1:2" ht="15" customHeight="1" x14ac:dyDescent="0.25">
      <c r="A6967" s="11">
        <v>52.957749366760254</v>
      </c>
      <c r="B6967" s="11">
        <v>263.39755058288574</v>
      </c>
    </row>
    <row r="6968" spans="1:2" ht="15" customHeight="1" x14ac:dyDescent="0.25">
      <c r="A6968" s="11">
        <v>85.025638341903687</v>
      </c>
      <c r="B6968" s="11">
        <v>376.37796401977539</v>
      </c>
    </row>
    <row r="6969" spans="1:2" ht="15" customHeight="1" x14ac:dyDescent="0.25">
      <c r="A6969" s="11">
        <v>75.880002975463867</v>
      </c>
      <c r="B6969" s="11">
        <v>274.11477565765381</v>
      </c>
    </row>
    <row r="6970" spans="1:2" ht="15" customHeight="1" x14ac:dyDescent="0.25">
      <c r="A6970" s="11">
        <v>70.224720239639282</v>
      </c>
      <c r="B6970" s="11">
        <v>222.72727489471436</v>
      </c>
    </row>
    <row r="6971" spans="1:2" ht="15" customHeight="1" x14ac:dyDescent="0.25">
      <c r="A6971" s="11">
        <v>71.18644118309021</v>
      </c>
      <c r="B6971" s="11">
        <v>440.25158882141113</v>
      </c>
    </row>
    <row r="6972" spans="1:2" ht="15" customHeight="1" x14ac:dyDescent="0.25">
      <c r="A6972" s="11">
        <v>80.963855981826782</v>
      </c>
      <c r="B6972" s="11">
        <v>295.54367065429688</v>
      </c>
    </row>
    <row r="6973" spans="1:2" ht="15" customHeight="1" x14ac:dyDescent="0.25">
      <c r="A6973" s="11">
        <v>15.018181502819061</v>
      </c>
      <c r="B6973" s="11">
        <v>64.053255319595337</v>
      </c>
    </row>
    <row r="6974" spans="1:2" ht="15" customHeight="1" x14ac:dyDescent="0.25">
      <c r="A6974" s="11">
        <v>36.666667461395264</v>
      </c>
      <c r="B6974" s="11">
        <v>285.12821197509766</v>
      </c>
    </row>
    <row r="6975" spans="1:2" ht="15" customHeight="1" x14ac:dyDescent="0.25">
      <c r="A6975" s="11">
        <v>73.426574468612671</v>
      </c>
      <c r="B6975" s="11">
        <v>492.95773506164551</v>
      </c>
    </row>
    <row r="6976" spans="1:2" ht="15" customHeight="1" x14ac:dyDescent="0.25">
      <c r="A6976" s="11">
        <v>84.9662184715271</v>
      </c>
      <c r="B6976" s="11">
        <v>335.55810451507568</v>
      </c>
    </row>
    <row r="6977" spans="1:2" ht="15" customHeight="1" x14ac:dyDescent="0.25">
      <c r="A6977" s="11">
        <v>14.185521006584167</v>
      </c>
      <c r="B6977" s="11">
        <v>86.442643404006958</v>
      </c>
    </row>
    <row r="6978" spans="1:2" ht="15" customHeight="1" x14ac:dyDescent="0.25">
      <c r="A6978" s="11">
        <v>84.690552949905396</v>
      </c>
      <c r="B6978" s="11">
        <v>359.90452766418457</v>
      </c>
    </row>
    <row r="6979" spans="1:2" ht="15" customHeight="1" x14ac:dyDescent="0.25">
      <c r="A6979" s="11">
        <v>60.86956262588501</v>
      </c>
      <c r="B6979" s="11">
        <v>307.23326206207275</v>
      </c>
    </row>
    <row r="6980" spans="1:2" ht="15" customHeight="1" x14ac:dyDescent="0.25">
      <c r="A6980" s="11">
        <v>77.380955219268799</v>
      </c>
      <c r="B6980" s="11">
        <v>498.19002151489258</v>
      </c>
    </row>
    <row r="6981" spans="1:2" ht="15" customHeight="1" x14ac:dyDescent="0.25">
      <c r="A6981" s="11">
        <v>85.000002384185791</v>
      </c>
      <c r="B6981" s="11">
        <v>283.33332538604736</v>
      </c>
    </row>
    <row r="6982" spans="1:2" ht="15" customHeight="1" x14ac:dyDescent="0.25">
      <c r="A6982" s="11">
        <v>65.67685604095459</v>
      </c>
      <c r="B6982" s="11">
        <v>413.84119987487793</v>
      </c>
    </row>
    <row r="6983" spans="1:2" ht="15" customHeight="1" x14ac:dyDescent="0.25">
      <c r="A6983" s="11">
        <v>37.453183531761169</v>
      </c>
      <c r="B6983" s="11">
        <v>366.9724702835083</v>
      </c>
    </row>
    <row r="6984" spans="1:2" ht="15" customHeight="1" x14ac:dyDescent="0.25">
      <c r="A6984" s="11">
        <v>35.802468657493591</v>
      </c>
      <c r="B6984" s="11">
        <v>343.60189437866211</v>
      </c>
    </row>
    <row r="6985" spans="1:2" ht="15" customHeight="1" x14ac:dyDescent="0.25">
      <c r="A6985" s="11">
        <v>50.486111640930176</v>
      </c>
      <c r="B6985" s="11">
        <v>263.95759582519531</v>
      </c>
    </row>
    <row r="6986" spans="1:2" ht="15" customHeight="1" x14ac:dyDescent="0.25">
      <c r="A6986" s="11">
        <v>66.066068410873413</v>
      </c>
      <c r="B6986" s="11">
        <v>377.48343944549561</v>
      </c>
    </row>
    <row r="6987" spans="1:2" ht="15" customHeight="1" x14ac:dyDescent="0.25">
      <c r="A6987" s="11">
        <v>21.335379779338837</v>
      </c>
      <c r="B6987" s="11">
        <v>192.38754510879517</v>
      </c>
    </row>
    <row r="6988" spans="1:2" ht="15" customHeight="1" x14ac:dyDescent="0.25">
      <c r="A6988" s="11">
        <v>84.98108983039856</v>
      </c>
      <c r="B6988" s="11">
        <v>437.73150444030762</v>
      </c>
    </row>
    <row r="6989" spans="1:2" ht="15" customHeight="1" x14ac:dyDescent="0.25">
      <c r="A6989" s="11">
        <v>66.350513696670532</v>
      </c>
      <c r="B6989" s="11">
        <v>368.52207183837891</v>
      </c>
    </row>
    <row r="6990" spans="1:2" ht="15" customHeight="1" x14ac:dyDescent="0.25">
      <c r="A6990" s="11">
        <v>41.987180709838867</v>
      </c>
      <c r="B6990" s="11">
        <v>179.58656549453735</v>
      </c>
    </row>
    <row r="6991" spans="1:2" ht="15" customHeight="1" x14ac:dyDescent="0.25">
      <c r="A6991" s="11">
        <v>55.662983655929565</v>
      </c>
      <c r="B6991" s="11">
        <v>212.74318695068359</v>
      </c>
    </row>
    <row r="6992" spans="1:2" ht="15" customHeight="1" x14ac:dyDescent="0.25">
      <c r="A6992" s="11">
        <v>83.030301332473755</v>
      </c>
      <c r="B6992" s="11">
        <v>493.73884201049805</v>
      </c>
    </row>
    <row r="6993" spans="1:2" ht="15" customHeight="1" x14ac:dyDescent="0.25">
      <c r="A6993" s="11">
        <v>68.066114187240601</v>
      </c>
      <c r="B6993" s="11">
        <v>486.94062232971191</v>
      </c>
    </row>
    <row r="6994" spans="1:2" ht="15" customHeight="1" x14ac:dyDescent="0.25">
      <c r="A6994" s="11">
        <v>85.022222995758057</v>
      </c>
      <c r="B6994" s="11">
        <v>295.50225734710693</v>
      </c>
    </row>
    <row r="6995" spans="1:2" ht="15" customHeight="1" x14ac:dyDescent="0.25">
      <c r="A6995" s="11">
        <v>81.168121099472046</v>
      </c>
      <c r="B6995" s="11">
        <v>412.93015480041504</v>
      </c>
    </row>
    <row r="6996" spans="1:2" ht="15" customHeight="1" x14ac:dyDescent="0.25">
      <c r="A6996" s="11">
        <v>79.931741952896118</v>
      </c>
      <c r="B6996" s="11">
        <v>375.11811256408691</v>
      </c>
    </row>
    <row r="6997" spans="1:2" ht="15" customHeight="1" x14ac:dyDescent="0.25">
      <c r="A6997" s="11">
        <v>68.087249994277954</v>
      </c>
      <c r="B6997" s="11">
        <v>347.63572216033936</v>
      </c>
    </row>
    <row r="6998" spans="1:2" ht="15" customHeight="1" x14ac:dyDescent="0.25">
      <c r="A6998" s="11">
        <v>8.3011582493782043</v>
      </c>
      <c r="B6998" s="11">
        <v>36.134454607963562</v>
      </c>
    </row>
    <row r="6999" spans="1:2" ht="15" customHeight="1" x14ac:dyDescent="0.25">
      <c r="A6999" s="11">
        <v>80.71969747543335</v>
      </c>
      <c r="B6999" s="11">
        <v>355.42335510253906</v>
      </c>
    </row>
    <row r="7000" spans="1:2" ht="15" customHeight="1" x14ac:dyDescent="0.25">
      <c r="A7000" s="11">
        <v>55.206990242004395</v>
      </c>
      <c r="B7000" s="11">
        <v>419.02790069580078</v>
      </c>
    </row>
    <row r="7001" spans="1:2" ht="15" customHeight="1" x14ac:dyDescent="0.25">
      <c r="A7001" s="11">
        <v>69.821316003799438</v>
      </c>
      <c r="B7001" s="11">
        <v>630.4969310760498</v>
      </c>
    </row>
    <row r="7002" spans="1:2" ht="15" customHeight="1" x14ac:dyDescent="0.25">
      <c r="A7002" s="11">
        <v>83.544301986694336</v>
      </c>
      <c r="B7002" s="11">
        <v>206.49881362915039</v>
      </c>
    </row>
    <row r="7003" spans="1:2" ht="15" customHeight="1" x14ac:dyDescent="0.25">
      <c r="A7003" s="11">
        <v>82.014387845993042</v>
      </c>
      <c r="B7003" s="11">
        <v>407.95474052429199</v>
      </c>
    </row>
    <row r="7004" spans="1:2" ht="15" customHeight="1" x14ac:dyDescent="0.25">
      <c r="A7004" s="11">
        <v>65.656566619873047</v>
      </c>
      <c r="B7004" s="11">
        <v>330.8457612991333</v>
      </c>
    </row>
    <row r="7005" spans="1:2" ht="15" customHeight="1" x14ac:dyDescent="0.25">
      <c r="A7005" s="11">
        <v>84.944444894790649</v>
      </c>
      <c r="B7005" s="11">
        <v>261.50264739990234</v>
      </c>
    </row>
    <row r="7006" spans="1:2" ht="15" customHeight="1" x14ac:dyDescent="0.25">
      <c r="A7006" s="11">
        <v>83.012819290161133</v>
      </c>
      <c r="B7006" s="11">
        <v>278.6945104598999</v>
      </c>
    </row>
    <row r="7007" spans="1:2" ht="15" customHeight="1" x14ac:dyDescent="0.25">
      <c r="A7007" s="11">
        <v>77.571266889572144</v>
      </c>
      <c r="B7007" s="11">
        <v>291.34693145751953</v>
      </c>
    </row>
    <row r="7008" spans="1:2" ht="15" customHeight="1" x14ac:dyDescent="0.25">
      <c r="A7008" s="11">
        <v>56.562501192092896</v>
      </c>
      <c r="B7008" s="11">
        <v>280.54053783416748</v>
      </c>
    </row>
    <row r="7009" spans="1:2" ht="15" customHeight="1" x14ac:dyDescent="0.25">
      <c r="A7009" s="11">
        <v>85.030180215835571</v>
      </c>
      <c r="B7009" s="11">
        <v>407.10859298706055</v>
      </c>
    </row>
    <row r="7010" spans="1:2" ht="15" customHeight="1" x14ac:dyDescent="0.25">
      <c r="A7010" s="11">
        <v>84.087592363357544</v>
      </c>
      <c r="B7010" s="11">
        <v>301.26240253448486</v>
      </c>
    </row>
    <row r="7011" spans="1:2" ht="15" customHeight="1" x14ac:dyDescent="0.25">
      <c r="A7011" s="11">
        <v>83.793103694915771</v>
      </c>
      <c r="B7011" s="11">
        <v>452.68120765686035</v>
      </c>
    </row>
    <row r="7012" spans="1:2" ht="15" customHeight="1" x14ac:dyDescent="0.25">
      <c r="A7012" s="11">
        <v>76.908332109451294</v>
      </c>
      <c r="B7012" s="11">
        <v>300.59044361114502</v>
      </c>
    </row>
    <row r="7013" spans="1:2" ht="15" customHeight="1" x14ac:dyDescent="0.25">
      <c r="A7013" s="11">
        <v>48.558443784713745</v>
      </c>
      <c r="B7013" s="11">
        <v>159.14280414581299</v>
      </c>
    </row>
    <row r="7014" spans="1:2" ht="15" customHeight="1" x14ac:dyDescent="0.25">
      <c r="A7014" s="11">
        <v>25.909090042114258</v>
      </c>
      <c r="B7014" s="11">
        <v>161.72381639480591</v>
      </c>
    </row>
    <row r="7015" spans="1:2" ht="15" customHeight="1" x14ac:dyDescent="0.25">
      <c r="A7015" s="11">
        <v>49.627998471260071</v>
      </c>
      <c r="B7015" s="11">
        <v>215.11666774749756</v>
      </c>
    </row>
    <row r="7016" spans="1:2" ht="15" customHeight="1" x14ac:dyDescent="0.25">
      <c r="A7016" s="11">
        <v>53.755867481231689</v>
      </c>
      <c r="B7016" s="11">
        <v>124.80201721191406</v>
      </c>
    </row>
    <row r="7017" spans="1:2" ht="15" customHeight="1" x14ac:dyDescent="0.25">
      <c r="A7017" s="11">
        <v>78.127855062484741</v>
      </c>
      <c r="B7017" s="11">
        <v>494.60225105285645</v>
      </c>
    </row>
    <row r="7018" spans="1:2" ht="15" customHeight="1" x14ac:dyDescent="0.25">
      <c r="A7018" s="11">
        <v>83.858269453048706</v>
      </c>
      <c r="B7018" s="11">
        <v>208.12623500823975</v>
      </c>
    </row>
    <row r="7019" spans="1:2" ht="15" customHeight="1" x14ac:dyDescent="0.25">
      <c r="A7019" s="11">
        <v>73.270142078399658</v>
      </c>
      <c r="B7019" s="11">
        <v>136.58576011657715</v>
      </c>
    </row>
    <row r="7020" spans="1:2" ht="15" customHeight="1" x14ac:dyDescent="0.25">
      <c r="A7020" s="11">
        <v>12.5</v>
      </c>
      <c r="B7020" s="11">
        <v>66.510170698165894</v>
      </c>
    </row>
    <row r="7021" spans="1:2" ht="15" customHeight="1" x14ac:dyDescent="0.25">
      <c r="A7021" s="11">
        <v>51.734691858291626</v>
      </c>
      <c r="B7021" s="11">
        <v>198.24999570846558</v>
      </c>
    </row>
    <row r="7022" spans="1:2" ht="15" customHeight="1" x14ac:dyDescent="0.25">
      <c r="A7022" s="11">
        <v>73.044115304946899</v>
      </c>
      <c r="B7022" s="11">
        <v>390.46039581298828</v>
      </c>
    </row>
    <row r="7023" spans="1:2" ht="15" customHeight="1" x14ac:dyDescent="0.25">
      <c r="A7023" s="11">
        <v>75.567567348480225</v>
      </c>
      <c r="B7023" s="11">
        <v>265.67296981811523</v>
      </c>
    </row>
    <row r="7024" spans="1:2" ht="15" customHeight="1" x14ac:dyDescent="0.25">
      <c r="A7024" s="11">
        <v>17.399267852306366</v>
      </c>
      <c r="B7024" s="11">
        <v>151.50463581085205</v>
      </c>
    </row>
    <row r="7025" spans="1:2" ht="15" customHeight="1" x14ac:dyDescent="0.25">
      <c r="A7025" s="11">
        <v>83.292680978775024</v>
      </c>
      <c r="B7025" s="11">
        <v>321.93739414215088</v>
      </c>
    </row>
    <row r="7026" spans="1:2" ht="15" customHeight="1" x14ac:dyDescent="0.25">
      <c r="A7026" s="11">
        <v>21.282051503658295</v>
      </c>
      <c r="B7026" s="11">
        <v>384.87865924835205</v>
      </c>
    </row>
    <row r="7027" spans="1:2" ht="15" customHeight="1" x14ac:dyDescent="0.25">
      <c r="A7027" s="11">
        <v>84.985917806625366</v>
      </c>
      <c r="B7027" s="11">
        <v>476.1934757232666</v>
      </c>
    </row>
    <row r="7028" spans="1:2" ht="15" customHeight="1" x14ac:dyDescent="0.25">
      <c r="A7028" s="11">
        <v>79.000002145767212</v>
      </c>
      <c r="B7028" s="11">
        <v>777.30922698974609</v>
      </c>
    </row>
    <row r="7029" spans="1:2" ht="15" customHeight="1" x14ac:dyDescent="0.25">
      <c r="A7029" s="11">
        <v>84.553778171539307</v>
      </c>
      <c r="B7029" s="11">
        <v>307.33590126037598</v>
      </c>
    </row>
    <row r="7030" spans="1:2" ht="15" customHeight="1" x14ac:dyDescent="0.25">
      <c r="A7030" s="11">
        <v>82.567566633224487</v>
      </c>
      <c r="B7030" s="11">
        <v>284.81080532073975</v>
      </c>
    </row>
    <row r="7031" spans="1:2" ht="15" customHeight="1" x14ac:dyDescent="0.25">
      <c r="A7031" s="11">
        <v>78.959810733795166</v>
      </c>
      <c r="B7031" s="11">
        <v>363.31853866577148</v>
      </c>
    </row>
    <row r="7032" spans="1:2" ht="15" customHeight="1" x14ac:dyDescent="0.25">
      <c r="A7032" s="11">
        <v>100</v>
      </c>
      <c r="B7032" s="11">
        <v>188.36278915405273</v>
      </c>
    </row>
    <row r="7033" spans="1:2" ht="15" customHeight="1" x14ac:dyDescent="0.25">
      <c r="A7033" s="11">
        <v>84.85184907913208</v>
      </c>
      <c r="B7033" s="11">
        <v>377.41353511810303</v>
      </c>
    </row>
    <row r="7034" spans="1:2" ht="15" customHeight="1" x14ac:dyDescent="0.25">
      <c r="A7034" s="11">
        <v>85.000002384185791</v>
      </c>
      <c r="B7034" s="11">
        <v>310.76288223266602</v>
      </c>
    </row>
    <row r="7035" spans="1:2" ht="15" customHeight="1" x14ac:dyDescent="0.25">
      <c r="A7035" s="11">
        <v>66.470587253570557</v>
      </c>
      <c r="B7035" s="11">
        <v>482.55958557128906</v>
      </c>
    </row>
    <row r="7036" spans="1:2" ht="15" customHeight="1" x14ac:dyDescent="0.25">
      <c r="A7036" s="11">
        <v>77.639752626419067</v>
      </c>
      <c r="B7036" s="11">
        <v>451.641845703125</v>
      </c>
    </row>
    <row r="7037" spans="1:2" ht="15" customHeight="1" x14ac:dyDescent="0.25">
      <c r="A7037" s="11">
        <v>85.000002384185791</v>
      </c>
      <c r="B7037" s="11">
        <v>218.41278076171875</v>
      </c>
    </row>
    <row r="7038" spans="1:2" ht="15" customHeight="1" x14ac:dyDescent="0.25">
      <c r="A7038" s="11">
        <v>81.329113245010376</v>
      </c>
      <c r="B7038" s="11">
        <v>346.30846977233887</v>
      </c>
    </row>
    <row r="7039" spans="1:2" ht="15" customHeight="1" x14ac:dyDescent="0.25">
      <c r="A7039" s="11">
        <v>78.848487138748169</v>
      </c>
      <c r="B7039" s="11">
        <v>318.02463531494141</v>
      </c>
    </row>
    <row r="7040" spans="1:2" ht="15" customHeight="1" x14ac:dyDescent="0.25">
      <c r="A7040" s="11">
        <v>84.790235757827759</v>
      </c>
      <c r="B7040" s="11">
        <v>489.79277610778809</v>
      </c>
    </row>
    <row r="7041" spans="1:2" ht="15" customHeight="1" x14ac:dyDescent="0.25">
      <c r="A7041" s="11">
        <v>80.819672346115112</v>
      </c>
      <c r="B7041" s="11">
        <v>467.49682426452637</v>
      </c>
    </row>
    <row r="7042" spans="1:2" ht="15" customHeight="1" x14ac:dyDescent="0.25">
      <c r="A7042" s="11">
        <v>84.61538553237915</v>
      </c>
      <c r="B7042" s="11">
        <v>502.85725593566895</v>
      </c>
    </row>
    <row r="7043" spans="1:2" ht="15" customHeight="1" x14ac:dyDescent="0.25">
      <c r="A7043" s="11">
        <v>33.163264393806458</v>
      </c>
      <c r="B7043" s="11">
        <v>99.752521514892578</v>
      </c>
    </row>
    <row r="7044" spans="1:2" ht="15" customHeight="1" x14ac:dyDescent="0.25">
      <c r="A7044" s="11">
        <v>44.82758641242981</v>
      </c>
      <c r="B7044" s="11">
        <v>150</v>
      </c>
    </row>
    <row r="7045" spans="1:2" ht="15" customHeight="1" x14ac:dyDescent="0.25">
      <c r="A7045" s="11">
        <v>78.740739822387695</v>
      </c>
      <c r="B7045" s="11">
        <v>227.16927528381348</v>
      </c>
    </row>
    <row r="7046" spans="1:2" ht="15" customHeight="1" x14ac:dyDescent="0.25">
      <c r="A7046" s="11">
        <v>78.083330392837524</v>
      </c>
      <c r="B7046" s="11">
        <v>243.30899715423584</v>
      </c>
    </row>
    <row r="7047" spans="1:2" ht="15" customHeight="1" x14ac:dyDescent="0.25">
      <c r="A7047" s="11">
        <v>87.062937021255493</v>
      </c>
      <c r="B7047" s="11">
        <v>334.27038192749023</v>
      </c>
    </row>
    <row r="7048" spans="1:2" ht="15" customHeight="1" x14ac:dyDescent="0.25">
      <c r="A7048" s="11">
        <v>86.486488580703735</v>
      </c>
      <c r="B7048" s="11">
        <v>468.31860542297363</v>
      </c>
    </row>
    <row r="7049" spans="1:2" ht="15" customHeight="1" x14ac:dyDescent="0.25">
      <c r="A7049" s="11">
        <v>83.112585544586182</v>
      </c>
      <c r="B7049" s="11">
        <v>393.26603412628174</v>
      </c>
    </row>
    <row r="7050" spans="1:2" ht="15" customHeight="1" x14ac:dyDescent="0.25">
      <c r="A7050" s="11">
        <v>84.979283809661865</v>
      </c>
      <c r="B7050" s="11">
        <v>373.98908138275146</v>
      </c>
    </row>
    <row r="7051" spans="1:2" ht="15" customHeight="1" x14ac:dyDescent="0.25">
      <c r="A7051" s="11">
        <v>87.52402663230896</v>
      </c>
      <c r="B7051" s="11">
        <v>771.23508453369141</v>
      </c>
    </row>
    <row r="7052" spans="1:2" ht="15" customHeight="1" x14ac:dyDescent="0.25">
      <c r="A7052" s="11">
        <v>16.778524219989777</v>
      </c>
      <c r="B7052" s="11">
        <v>62.794345617294312</v>
      </c>
    </row>
    <row r="7053" spans="1:2" ht="15" customHeight="1" x14ac:dyDescent="0.25">
      <c r="A7053" s="11">
        <v>80.793321132659912</v>
      </c>
      <c r="B7053" s="11">
        <v>466.70303344726563</v>
      </c>
    </row>
    <row r="7054" spans="1:2" ht="15" customHeight="1" x14ac:dyDescent="0.25">
      <c r="A7054" s="11">
        <v>76.69903039932251</v>
      </c>
      <c r="B7054" s="11">
        <v>323.30029010772705</v>
      </c>
    </row>
    <row r="7055" spans="1:2" ht="15" customHeight="1" x14ac:dyDescent="0.25">
      <c r="A7055" s="11">
        <v>84.927111864089966</v>
      </c>
      <c r="B7055" s="11">
        <v>349.99358654022217</v>
      </c>
    </row>
    <row r="7056" spans="1:2" ht="15" customHeight="1" x14ac:dyDescent="0.25">
      <c r="A7056" s="11">
        <v>41.884937882423401</v>
      </c>
      <c r="B7056" s="11">
        <v>370.04690170288086</v>
      </c>
    </row>
    <row r="7057" spans="1:2" ht="15" customHeight="1" x14ac:dyDescent="0.25">
      <c r="A7057" s="11">
        <v>16.477273404598236</v>
      </c>
      <c r="B7057" s="11">
        <v>59.209847450256348</v>
      </c>
    </row>
    <row r="7058" spans="1:2" ht="15" customHeight="1" x14ac:dyDescent="0.25">
      <c r="A7058" s="11">
        <v>83.20000171661377</v>
      </c>
      <c r="B7058" s="11">
        <v>390.1019811630249</v>
      </c>
    </row>
    <row r="7059" spans="1:2" ht="15" customHeight="1" x14ac:dyDescent="0.25">
      <c r="A7059" s="11">
        <v>85.001689195632935</v>
      </c>
      <c r="B7059" s="11">
        <v>465.71536064147949</v>
      </c>
    </row>
    <row r="7060" spans="1:2" ht="15" customHeight="1" x14ac:dyDescent="0.25">
      <c r="A7060" s="11">
        <v>74.000000953674316</v>
      </c>
      <c r="B7060" s="11">
        <v>372.30768203735352</v>
      </c>
    </row>
    <row r="7061" spans="1:2" ht="15" customHeight="1" x14ac:dyDescent="0.25">
      <c r="A7061" s="11">
        <v>80.199998617172241</v>
      </c>
      <c r="B7061" s="11">
        <v>324.77278709411621</v>
      </c>
    </row>
    <row r="7062" spans="1:2" ht="15" customHeight="1" x14ac:dyDescent="0.25">
      <c r="A7062" s="11">
        <v>85.000002384185791</v>
      </c>
      <c r="B7062" s="11">
        <v>165.98259210586548</v>
      </c>
    </row>
    <row r="7063" spans="1:2" ht="15" customHeight="1" x14ac:dyDescent="0.25">
      <c r="A7063" s="11">
        <v>59.677422046661377</v>
      </c>
      <c r="B7063" s="11">
        <v>282.35642910003662</v>
      </c>
    </row>
    <row r="7064" spans="1:2" ht="15" customHeight="1" x14ac:dyDescent="0.25">
      <c r="A7064" s="11">
        <v>56.896549463272095</v>
      </c>
      <c r="B7064" s="11">
        <v>395.19999027252197</v>
      </c>
    </row>
    <row r="7065" spans="1:2" ht="15" customHeight="1" x14ac:dyDescent="0.25">
      <c r="A7065" s="11">
        <v>72.000002861022949</v>
      </c>
      <c r="B7065" s="11">
        <v>251.81069374084473</v>
      </c>
    </row>
    <row r="7066" spans="1:2" ht="15" customHeight="1" x14ac:dyDescent="0.25">
      <c r="A7066" s="11">
        <v>70.739221572875977</v>
      </c>
      <c r="B7066" s="11">
        <v>749.86667633056641</v>
      </c>
    </row>
    <row r="7067" spans="1:2" ht="15" customHeight="1" x14ac:dyDescent="0.25">
      <c r="A7067" s="11">
        <v>90.493696928024292</v>
      </c>
      <c r="B7067" s="11">
        <v>441.06526374816895</v>
      </c>
    </row>
    <row r="7068" spans="1:2" ht="15" customHeight="1" x14ac:dyDescent="0.25">
      <c r="A7068" s="11">
        <v>75.53030252456665</v>
      </c>
      <c r="B7068" s="11">
        <v>168.45287084579468</v>
      </c>
    </row>
    <row r="7069" spans="1:2" ht="15" customHeight="1" x14ac:dyDescent="0.25">
      <c r="A7069" s="11">
        <v>56.782090663909912</v>
      </c>
      <c r="B7069" s="11">
        <v>300.19757747650146</v>
      </c>
    </row>
    <row r="7070" spans="1:2" ht="15" customHeight="1" x14ac:dyDescent="0.25">
      <c r="A7070" s="11">
        <v>83.870965242385864</v>
      </c>
      <c r="B7070" s="11">
        <v>340.57693481445313</v>
      </c>
    </row>
    <row r="7071" spans="1:2" ht="15" customHeight="1" x14ac:dyDescent="0.25">
      <c r="A7071" s="11">
        <v>84.210526943206787</v>
      </c>
      <c r="B7071" s="11">
        <v>276.11110210418701</v>
      </c>
    </row>
    <row r="7072" spans="1:2" ht="15" customHeight="1" x14ac:dyDescent="0.25">
      <c r="A7072" s="11">
        <v>64.800000190734863</v>
      </c>
      <c r="B7072" s="11">
        <v>332.76326656341553</v>
      </c>
    </row>
    <row r="7073" spans="1:2" ht="15" customHeight="1" x14ac:dyDescent="0.25">
      <c r="A7073" s="11">
        <v>84.955960512161255</v>
      </c>
      <c r="B7073" s="11">
        <v>317.3626184463501</v>
      </c>
    </row>
    <row r="7074" spans="1:2" ht="15" customHeight="1" x14ac:dyDescent="0.25">
      <c r="A7074" s="11">
        <v>13.934426009654999</v>
      </c>
      <c r="B7074" s="11">
        <v>69.708555936813354</v>
      </c>
    </row>
    <row r="7075" spans="1:2" ht="15" customHeight="1" x14ac:dyDescent="0.25">
      <c r="A7075" s="11">
        <v>85.000002384185791</v>
      </c>
      <c r="B7075" s="11">
        <v>352.11999416351318</v>
      </c>
    </row>
    <row r="7076" spans="1:2" ht="15" customHeight="1" x14ac:dyDescent="0.25">
      <c r="A7076" s="11">
        <v>84.91053581237793</v>
      </c>
      <c r="B7076" s="11">
        <v>289.76998329162598</v>
      </c>
    </row>
    <row r="7077" spans="1:2" ht="15" customHeight="1" x14ac:dyDescent="0.25">
      <c r="A7077" s="11">
        <v>34.363296627998352</v>
      </c>
      <c r="B7077" s="11">
        <v>337.27588653564453</v>
      </c>
    </row>
    <row r="7078" spans="1:2" ht="15" customHeight="1" x14ac:dyDescent="0.25">
      <c r="A7078" s="11">
        <v>85.000002384185791</v>
      </c>
      <c r="B7078" s="11">
        <v>451.93510055541992</v>
      </c>
    </row>
    <row r="7079" spans="1:2" ht="15" customHeight="1" x14ac:dyDescent="0.25">
      <c r="A7079" s="11">
        <v>82.361960411071777</v>
      </c>
      <c r="B7079" s="11">
        <v>254.29840087890625</v>
      </c>
    </row>
    <row r="7080" spans="1:2" ht="15" customHeight="1" x14ac:dyDescent="0.25">
      <c r="A7080" s="11">
        <v>83.981901407241821</v>
      </c>
      <c r="B7080" s="11">
        <v>411.80720329284668</v>
      </c>
    </row>
    <row r="7081" spans="1:2" ht="15" customHeight="1" x14ac:dyDescent="0.25">
      <c r="A7081" s="11">
        <v>63.157892227172852</v>
      </c>
      <c r="B7081" s="11">
        <v>267.41361618041992</v>
      </c>
    </row>
    <row r="7082" spans="1:2" ht="15" customHeight="1" x14ac:dyDescent="0.25">
      <c r="A7082" s="11">
        <v>20.000000298023224</v>
      </c>
      <c r="B7082" s="11">
        <v>92.040348052978516</v>
      </c>
    </row>
    <row r="7083" spans="1:2" ht="15" customHeight="1" x14ac:dyDescent="0.25">
      <c r="A7083" s="11">
        <v>78.035467863082886</v>
      </c>
      <c r="B7083" s="11">
        <v>442.85712242126465</v>
      </c>
    </row>
    <row r="7084" spans="1:2" ht="15" customHeight="1" x14ac:dyDescent="0.25">
      <c r="A7084" s="11">
        <v>79.157894849777222</v>
      </c>
      <c r="B7084" s="11">
        <v>419.81816291809082</v>
      </c>
    </row>
    <row r="7085" spans="1:2" ht="15" customHeight="1" x14ac:dyDescent="0.25">
      <c r="A7085" s="11">
        <v>99.891889095306396</v>
      </c>
      <c r="B7085" s="11">
        <v>549.99184608459473</v>
      </c>
    </row>
    <row r="7086" spans="1:2" ht="15" customHeight="1" x14ac:dyDescent="0.25">
      <c r="A7086" s="11">
        <v>79.571789503097534</v>
      </c>
      <c r="B7086" s="11">
        <v>374.58822727203369</v>
      </c>
    </row>
    <row r="7087" spans="1:2" ht="15" customHeight="1" x14ac:dyDescent="0.25">
      <c r="A7087" s="11">
        <v>46.857142448425293</v>
      </c>
      <c r="B7087" s="11">
        <v>286.20688915252686</v>
      </c>
    </row>
    <row r="7088" spans="1:2" ht="15" customHeight="1" x14ac:dyDescent="0.25">
      <c r="A7088" s="11">
        <v>74.590897560119629</v>
      </c>
      <c r="B7088" s="11">
        <v>390.13502597808838</v>
      </c>
    </row>
    <row r="7089" spans="1:2" ht="15" customHeight="1" x14ac:dyDescent="0.25">
      <c r="A7089" s="11">
        <v>65.374839305877686</v>
      </c>
      <c r="B7089" s="11">
        <v>487.3715877532959</v>
      </c>
    </row>
    <row r="7090" spans="1:2" ht="15" customHeight="1" x14ac:dyDescent="0.25">
      <c r="A7090" s="11">
        <v>81.809526681900024</v>
      </c>
      <c r="B7090" s="11">
        <v>394.88401412963867</v>
      </c>
    </row>
    <row r="7091" spans="1:2" ht="15" customHeight="1" x14ac:dyDescent="0.25">
      <c r="A7091" s="11">
        <v>45.614033937454224</v>
      </c>
      <c r="B7091" s="11">
        <v>133.7007999420166</v>
      </c>
    </row>
    <row r="7092" spans="1:2" ht="15" customHeight="1" x14ac:dyDescent="0.25">
      <c r="A7092" s="11">
        <v>84.999346733093262</v>
      </c>
      <c r="B7092" s="11">
        <v>381.5673828125</v>
      </c>
    </row>
    <row r="7093" spans="1:2" ht="15" customHeight="1" x14ac:dyDescent="0.25">
      <c r="A7093" s="11">
        <v>76.296579837799072</v>
      </c>
      <c r="B7093" s="11">
        <v>365.97869396209717</v>
      </c>
    </row>
    <row r="7094" spans="1:2" ht="15" customHeight="1" x14ac:dyDescent="0.25">
      <c r="A7094" s="11">
        <v>74.994844198226929</v>
      </c>
      <c r="B7094" s="11">
        <v>166.26001596450806</v>
      </c>
    </row>
    <row r="7095" spans="1:2" ht="15" customHeight="1" x14ac:dyDescent="0.25">
      <c r="A7095" s="11">
        <v>82.179486751556396</v>
      </c>
      <c r="B7095" s="11">
        <v>464.49275016784668</v>
      </c>
    </row>
    <row r="7096" spans="1:2" ht="15" customHeight="1" x14ac:dyDescent="0.25">
      <c r="A7096" s="11">
        <v>72.879999876022339</v>
      </c>
      <c r="B7096" s="11">
        <v>413.99998664855957</v>
      </c>
    </row>
    <row r="7097" spans="1:2" ht="15" customHeight="1" x14ac:dyDescent="0.25">
      <c r="A7097" s="11">
        <v>84.906834363937378</v>
      </c>
      <c r="B7097" s="11">
        <v>431.84900283813477</v>
      </c>
    </row>
    <row r="7098" spans="1:2" ht="15" customHeight="1" x14ac:dyDescent="0.25">
      <c r="A7098" s="11">
        <v>58.59375</v>
      </c>
      <c r="B7098" s="11">
        <v>253.11203002929688</v>
      </c>
    </row>
    <row r="7099" spans="1:2" ht="15" customHeight="1" x14ac:dyDescent="0.25">
      <c r="A7099" s="11">
        <v>74.401473999023438</v>
      </c>
      <c r="B7099" s="11">
        <v>366.49215221405029</v>
      </c>
    </row>
    <row r="7100" spans="1:2" ht="15" customHeight="1" x14ac:dyDescent="0.25">
      <c r="A7100" s="11">
        <v>53.186047077178955</v>
      </c>
      <c r="B7100" s="11">
        <v>202.42881774902344</v>
      </c>
    </row>
    <row r="7101" spans="1:2" ht="15" customHeight="1" x14ac:dyDescent="0.25">
      <c r="A7101" s="11">
        <v>34.131735563278198</v>
      </c>
      <c r="B7101" s="11">
        <v>129.0566086769104</v>
      </c>
    </row>
    <row r="7102" spans="1:2" ht="15" customHeight="1" x14ac:dyDescent="0.25">
      <c r="A7102" s="11">
        <v>48.969072103500366</v>
      </c>
      <c r="B7102" s="11">
        <v>84.61538553237915</v>
      </c>
    </row>
    <row r="7103" spans="1:2" ht="15" customHeight="1" x14ac:dyDescent="0.25">
      <c r="A7103" s="11">
        <v>74.074071645736694</v>
      </c>
      <c r="B7103" s="11">
        <v>330.3030252456665</v>
      </c>
    </row>
    <row r="7104" spans="1:2" ht="15" customHeight="1" x14ac:dyDescent="0.25">
      <c r="A7104" s="11">
        <v>66.705882549285889</v>
      </c>
      <c r="B7104" s="11">
        <v>356.20729923248291</v>
      </c>
    </row>
    <row r="7105" spans="1:2" ht="15" customHeight="1" x14ac:dyDescent="0.25">
      <c r="A7105" s="11">
        <v>57.258886098861694</v>
      </c>
      <c r="B7105" s="11">
        <v>370.98901271820068</v>
      </c>
    </row>
    <row r="7106" spans="1:2" ht="15" customHeight="1" x14ac:dyDescent="0.25">
      <c r="A7106" s="11">
        <v>77.146065235137939</v>
      </c>
      <c r="B7106" s="11">
        <v>331.36289119720459</v>
      </c>
    </row>
    <row r="7107" spans="1:2" ht="15" customHeight="1" x14ac:dyDescent="0.25">
      <c r="A7107" s="11">
        <v>65.687024593353271</v>
      </c>
      <c r="B7107" s="11">
        <v>222.33917713165283</v>
      </c>
    </row>
    <row r="7108" spans="1:2" ht="15" customHeight="1" x14ac:dyDescent="0.25">
      <c r="A7108" s="11">
        <v>70.023751258850098</v>
      </c>
      <c r="B7108" s="11">
        <v>622.20001220703125</v>
      </c>
    </row>
    <row r="7109" spans="1:2" ht="15" customHeight="1" x14ac:dyDescent="0.25">
      <c r="A7109" s="11">
        <v>62.007874250411987</v>
      </c>
      <c r="B7109" s="11">
        <v>175.53735971450806</v>
      </c>
    </row>
    <row r="7110" spans="1:2" ht="15" customHeight="1" x14ac:dyDescent="0.25">
      <c r="A7110" s="11">
        <v>76.666665077209473</v>
      </c>
      <c r="B7110" s="11">
        <v>400.13985633850098</v>
      </c>
    </row>
    <row r="7111" spans="1:2" ht="15" customHeight="1" x14ac:dyDescent="0.25">
      <c r="A7111" s="11">
        <v>82.27272629737854</v>
      </c>
      <c r="B7111" s="11">
        <v>217.91665554046631</v>
      </c>
    </row>
    <row r="7112" spans="1:2" ht="15" customHeight="1" x14ac:dyDescent="0.25">
      <c r="A7112" s="11">
        <v>70.245128870010376</v>
      </c>
      <c r="B7112" s="11">
        <v>443.38536262512207</v>
      </c>
    </row>
    <row r="7113" spans="1:2" ht="15" customHeight="1" x14ac:dyDescent="0.25">
      <c r="A7113" s="11">
        <v>80.671143531799316</v>
      </c>
      <c r="B7113" s="11">
        <v>191.82156324386597</v>
      </c>
    </row>
    <row r="7114" spans="1:2" ht="15" customHeight="1" x14ac:dyDescent="0.25">
      <c r="A7114" s="11">
        <v>76.819485425949097</v>
      </c>
      <c r="B7114" s="11">
        <v>173.85964393615723</v>
      </c>
    </row>
    <row r="7115" spans="1:2" ht="15" customHeight="1" x14ac:dyDescent="0.25">
      <c r="A7115" s="11">
        <v>43.432202935218811</v>
      </c>
      <c r="B7115" s="11">
        <v>117.61006116867065</v>
      </c>
    </row>
    <row r="7116" spans="1:2" ht="15" customHeight="1" x14ac:dyDescent="0.25">
      <c r="A7116" s="11">
        <v>26.913580298423767</v>
      </c>
      <c r="B7116" s="11">
        <v>73.797339200973511</v>
      </c>
    </row>
    <row r="7117" spans="1:2" ht="15" customHeight="1" x14ac:dyDescent="0.25">
      <c r="A7117" s="11">
        <v>82.666665315628052</v>
      </c>
      <c r="B7117" s="11">
        <v>362.57309913635254</v>
      </c>
    </row>
    <row r="7118" spans="1:2" ht="15" customHeight="1" x14ac:dyDescent="0.25">
      <c r="A7118" s="11">
        <v>85.221517086029053</v>
      </c>
      <c r="B7118" s="11">
        <v>340.28778076171875</v>
      </c>
    </row>
    <row r="7119" spans="1:2" ht="15" customHeight="1" x14ac:dyDescent="0.25">
      <c r="A7119" s="11">
        <v>59.2521071434021</v>
      </c>
      <c r="B7119" s="11">
        <v>404.48307991027832</v>
      </c>
    </row>
    <row r="7120" spans="1:2" ht="15" customHeight="1" x14ac:dyDescent="0.25">
      <c r="A7120" s="11">
        <v>78.904759883880615</v>
      </c>
      <c r="B7120" s="11">
        <v>324.90196228027344</v>
      </c>
    </row>
    <row r="7121" spans="1:2" ht="15" customHeight="1" x14ac:dyDescent="0.25">
      <c r="A7121" s="11">
        <v>55.774646997451782</v>
      </c>
      <c r="B7121" s="11">
        <v>431.25</v>
      </c>
    </row>
    <row r="7122" spans="1:2" ht="15" customHeight="1" x14ac:dyDescent="0.25">
      <c r="A7122" s="11">
        <v>79.19355034828186</v>
      </c>
      <c r="B7122" s="11">
        <v>443.88713836669922</v>
      </c>
    </row>
    <row r="7123" spans="1:2" ht="15" customHeight="1" x14ac:dyDescent="0.25">
      <c r="A7123" s="11">
        <v>82.58928656578064</v>
      </c>
      <c r="B7123" s="11">
        <v>386.9448184967041</v>
      </c>
    </row>
    <row r="7124" spans="1:2" ht="15" customHeight="1" x14ac:dyDescent="0.25">
      <c r="A7124" s="11">
        <v>81.88585638999939</v>
      </c>
      <c r="B7124" s="11">
        <v>418.97983551025391</v>
      </c>
    </row>
    <row r="7125" spans="1:2" ht="15" customHeight="1" x14ac:dyDescent="0.25">
      <c r="A7125" s="11">
        <v>66.260164976119995</v>
      </c>
      <c r="B7125" s="11">
        <v>253.29430103302002</v>
      </c>
    </row>
    <row r="7126" spans="1:2" ht="15" customHeight="1" x14ac:dyDescent="0.25">
      <c r="A7126" s="11">
        <v>77.281397581100464</v>
      </c>
      <c r="B7126" s="11">
        <v>422.19343185424805</v>
      </c>
    </row>
    <row r="7127" spans="1:2" ht="15" customHeight="1" x14ac:dyDescent="0.25">
      <c r="A7127" s="11">
        <v>60.812771320343018</v>
      </c>
      <c r="B7127" s="11">
        <v>366.57917499542236</v>
      </c>
    </row>
    <row r="7128" spans="1:2" ht="15" customHeight="1" x14ac:dyDescent="0.25">
      <c r="A7128" s="11">
        <v>84.074074029922485</v>
      </c>
      <c r="B7128" s="11">
        <v>373.97034168243408</v>
      </c>
    </row>
    <row r="7129" spans="1:2" ht="15" customHeight="1" x14ac:dyDescent="0.25">
      <c r="A7129" s="11">
        <v>83.650189638137817</v>
      </c>
      <c r="B7129" s="11">
        <v>399.48008060455322</v>
      </c>
    </row>
    <row r="7130" spans="1:2" ht="15" customHeight="1" x14ac:dyDescent="0.25">
      <c r="A7130" s="11">
        <v>72.950822114944458</v>
      </c>
      <c r="B7130" s="11">
        <v>217.82608032226563</v>
      </c>
    </row>
    <row r="7131" spans="1:2" ht="15" customHeight="1" x14ac:dyDescent="0.25">
      <c r="A7131" s="11">
        <v>83.99999737739563</v>
      </c>
      <c r="B7131" s="11">
        <v>330.7499885559082</v>
      </c>
    </row>
    <row r="7132" spans="1:2" ht="15" customHeight="1" x14ac:dyDescent="0.25">
      <c r="A7132" s="11">
        <v>78.854167461395264</v>
      </c>
      <c r="B7132" s="11">
        <v>276.66940689086914</v>
      </c>
    </row>
    <row r="7133" spans="1:2" ht="15" customHeight="1" x14ac:dyDescent="0.25">
      <c r="A7133" s="11">
        <v>75.856655836105347</v>
      </c>
      <c r="B7133" s="11">
        <v>656.96721076965332</v>
      </c>
    </row>
    <row r="7134" spans="1:2" ht="15" customHeight="1" x14ac:dyDescent="0.25">
      <c r="A7134" s="11">
        <v>84.862387180328369</v>
      </c>
      <c r="B7134" s="11">
        <v>339.05966281890869</v>
      </c>
    </row>
    <row r="7135" spans="1:2" ht="15" customHeight="1" x14ac:dyDescent="0.25">
      <c r="A7135" s="11">
        <v>73.744291067123413</v>
      </c>
      <c r="B7135" s="11">
        <v>314.44833278656006</v>
      </c>
    </row>
    <row r="7136" spans="1:2" ht="15" customHeight="1" x14ac:dyDescent="0.25">
      <c r="A7136" s="11">
        <v>74.761903285980225</v>
      </c>
      <c r="B7136" s="11">
        <v>175</v>
      </c>
    </row>
    <row r="7137" spans="1:2" ht="15" customHeight="1" x14ac:dyDescent="0.25">
      <c r="A7137" s="11">
        <v>68.611252307891846</v>
      </c>
      <c r="B7137" s="11">
        <v>358.20698738098145</v>
      </c>
    </row>
    <row r="7138" spans="1:2" ht="15" customHeight="1" x14ac:dyDescent="0.25">
      <c r="A7138" s="11">
        <v>78.666669130325317</v>
      </c>
      <c r="B7138" s="11">
        <v>419.42305564880371</v>
      </c>
    </row>
    <row r="7139" spans="1:2" ht="15" customHeight="1" x14ac:dyDescent="0.25">
      <c r="A7139" s="11">
        <v>56.977778673171997</v>
      </c>
      <c r="B7139" s="11">
        <v>231.40795230865479</v>
      </c>
    </row>
    <row r="7140" spans="1:2" ht="15" customHeight="1" x14ac:dyDescent="0.25">
      <c r="A7140" s="11">
        <v>83.105587959289551</v>
      </c>
      <c r="B7140" s="11">
        <v>306.80000782012939</v>
      </c>
    </row>
    <row r="7141" spans="1:2" ht="15" customHeight="1" x14ac:dyDescent="0.25">
      <c r="A7141" s="11">
        <v>76.076292991638184</v>
      </c>
      <c r="B7141" s="11">
        <v>331.98573589324951</v>
      </c>
    </row>
    <row r="7142" spans="1:2" ht="15" customHeight="1" x14ac:dyDescent="0.25">
      <c r="A7142" s="11">
        <v>83.347827196121216</v>
      </c>
      <c r="B7142" s="11">
        <v>431.75673484802246</v>
      </c>
    </row>
    <row r="7143" spans="1:2" ht="15" customHeight="1" x14ac:dyDescent="0.25">
      <c r="A7143" s="11">
        <v>75.404530763626099</v>
      </c>
      <c r="B7143" s="11">
        <v>239.02204036712646</v>
      </c>
    </row>
    <row r="7144" spans="1:2" ht="15" customHeight="1" x14ac:dyDescent="0.25">
      <c r="A7144" s="11">
        <v>72.673267126083374</v>
      </c>
      <c r="B7144" s="11">
        <v>222.41544723510742</v>
      </c>
    </row>
    <row r="7145" spans="1:2" ht="15" customHeight="1" x14ac:dyDescent="0.25">
      <c r="A7145" s="11">
        <v>77.488040924072266</v>
      </c>
      <c r="B7145" s="11">
        <v>185.56250333786011</v>
      </c>
    </row>
    <row r="7146" spans="1:2" ht="15" customHeight="1" x14ac:dyDescent="0.25">
      <c r="A7146" s="11">
        <v>58.933335542678833</v>
      </c>
      <c r="B7146" s="11">
        <v>233.20536613464355</v>
      </c>
    </row>
    <row r="7147" spans="1:2" ht="15" customHeight="1" x14ac:dyDescent="0.25">
      <c r="A7147" s="11">
        <v>6.923077255487442</v>
      </c>
      <c r="B7147" s="11">
        <v>51.657938957214355</v>
      </c>
    </row>
    <row r="7148" spans="1:2" ht="15" customHeight="1" x14ac:dyDescent="0.25">
      <c r="A7148" s="11">
        <v>75.764703750610352</v>
      </c>
      <c r="B7148" s="11">
        <v>193.52791309356689</v>
      </c>
    </row>
    <row r="7149" spans="1:2" ht="15" customHeight="1" x14ac:dyDescent="0.25">
      <c r="A7149" s="11">
        <v>26.229506731033325</v>
      </c>
      <c r="B7149" s="11">
        <v>297.65396118164063</v>
      </c>
    </row>
    <row r="7150" spans="1:2" ht="15" customHeight="1" x14ac:dyDescent="0.25">
      <c r="A7150" s="11">
        <v>77.811551094055176</v>
      </c>
      <c r="B7150" s="11">
        <v>238.97058963775635</v>
      </c>
    </row>
    <row r="7151" spans="1:2" ht="15" customHeight="1" x14ac:dyDescent="0.25">
      <c r="A7151" s="11">
        <v>58.581316471099854</v>
      </c>
      <c r="B7151" s="11">
        <v>216.61441326141357</v>
      </c>
    </row>
    <row r="7152" spans="1:2" ht="15" customHeight="1" x14ac:dyDescent="0.25">
      <c r="A7152" s="11">
        <v>84.911394119262695</v>
      </c>
      <c r="B7152" s="11">
        <v>408.64319801330566</v>
      </c>
    </row>
    <row r="7153" spans="1:2" ht="15" customHeight="1" x14ac:dyDescent="0.25">
      <c r="A7153" s="11">
        <v>72.430557012557983</v>
      </c>
      <c r="B7153" s="11">
        <v>358.37767124176025</v>
      </c>
    </row>
    <row r="7154" spans="1:2" ht="15" customHeight="1" x14ac:dyDescent="0.25">
      <c r="A7154" s="11">
        <v>69.861876964569092</v>
      </c>
      <c r="B7154" s="11">
        <v>234.48276519775391</v>
      </c>
    </row>
    <row r="7155" spans="1:2" ht="15" customHeight="1" x14ac:dyDescent="0.25">
      <c r="A7155" s="11">
        <v>56.000000238418579</v>
      </c>
      <c r="B7155" s="11">
        <v>200.48387050628662</v>
      </c>
    </row>
    <row r="7156" spans="1:2" ht="15" customHeight="1" x14ac:dyDescent="0.25">
      <c r="A7156" s="11">
        <v>71.847504377365112</v>
      </c>
      <c r="B7156" s="11">
        <v>378.78787517547607</v>
      </c>
    </row>
    <row r="7157" spans="1:2" ht="15" customHeight="1" x14ac:dyDescent="0.25">
      <c r="A7157" s="11">
        <v>17.007333040237427</v>
      </c>
      <c r="B7157" s="11">
        <v>490.19031524658203</v>
      </c>
    </row>
    <row r="7158" spans="1:2" ht="15" customHeight="1" x14ac:dyDescent="0.25">
      <c r="A7158" s="11">
        <v>71.465516090393066</v>
      </c>
      <c r="B7158" s="11">
        <v>120.13986110687256</v>
      </c>
    </row>
    <row r="7159" spans="1:2" ht="15" customHeight="1" x14ac:dyDescent="0.25">
      <c r="A7159" s="11">
        <v>84.756755828857422</v>
      </c>
      <c r="B7159" s="11">
        <v>499.41039085388184</v>
      </c>
    </row>
    <row r="7160" spans="1:2" ht="15" customHeight="1" x14ac:dyDescent="0.25">
      <c r="A7160" s="11">
        <v>68.312656879425049</v>
      </c>
      <c r="B7160" s="11">
        <v>498.15382957458496</v>
      </c>
    </row>
    <row r="7161" spans="1:2" ht="15" customHeight="1" x14ac:dyDescent="0.25">
      <c r="A7161" s="11">
        <v>84.476649761199951</v>
      </c>
      <c r="B7161" s="11">
        <v>445.4838752746582</v>
      </c>
    </row>
    <row r="7162" spans="1:2" ht="15" customHeight="1" x14ac:dyDescent="0.25">
      <c r="A7162" s="11">
        <v>83.988916873931885</v>
      </c>
      <c r="B7162" s="11">
        <v>620.1869010925293</v>
      </c>
    </row>
    <row r="7163" spans="1:2" ht="15" customHeight="1" x14ac:dyDescent="0.25">
      <c r="A7163" s="11">
        <v>69.631576538085938</v>
      </c>
      <c r="B7163" s="11">
        <v>385.37931442260742</v>
      </c>
    </row>
    <row r="7164" spans="1:2" ht="15" customHeight="1" x14ac:dyDescent="0.25">
      <c r="A7164" s="11">
        <v>84.835165739059448</v>
      </c>
      <c r="B7164" s="11">
        <v>309.95607376098633</v>
      </c>
    </row>
    <row r="7165" spans="1:2" ht="15" customHeight="1" x14ac:dyDescent="0.25">
      <c r="A7165" s="11">
        <v>83.197391033172607</v>
      </c>
      <c r="B7165" s="11">
        <v>190.55172204971313</v>
      </c>
    </row>
    <row r="7166" spans="1:2" ht="15" customHeight="1" x14ac:dyDescent="0.25">
      <c r="A7166" s="11">
        <v>85.086953639984131</v>
      </c>
      <c r="B7166" s="11">
        <v>193.25512647628784</v>
      </c>
    </row>
    <row r="7167" spans="1:2" ht="15" customHeight="1" x14ac:dyDescent="0.25">
      <c r="A7167" s="11">
        <v>71.904981136322021</v>
      </c>
      <c r="B7167" s="11">
        <v>202.34742164611816</v>
      </c>
    </row>
    <row r="7168" spans="1:2" ht="15" customHeight="1" x14ac:dyDescent="0.25">
      <c r="A7168" s="11">
        <v>80.198472738265991</v>
      </c>
      <c r="B7168" s="11">
        <v>303.47259044647217</v>
      </c>
    </row>
    <row r="7169" spans="1:2" ht="15" customHeight="1" x14ac:dyDescent="0.25">
      <c r="A7169" s="11">
        <v>85.481327772140503</v>
      </c>
      <c r="B7169" s="11">
        <v>490.28573036193848</v>
      </c>
    </row>
    <row r="7170" spans="1:2" ht="15" customHeight="1" x14ac:dyDescent="0.25">
      <c r="A7170" s="11">
        <v>83.636361360549927</v>
      </c>
      <c r="B7170" s="11">
        <v>669.47116851806641</v>
      </c>
    </row>
    <row r="7171" spans="1:2" ht="15" customHeight="1" x14ac:dyDescent="0.25">
      <c r="A7171" s="11">
        <v>26.847457885742188</v>
      </c>
      <c r="B7171" s="11">
        <v>124.13043975830078</v>
      </c>
    </row>
    <row r="7172" spans="1:2" ht="15" customHeight="1" x14ac:dyDescent="0.25">
      <c r="A7172" s="11">
        <v>84.976154565811157</v>
      </c>
      <c r="B7172" s="11">
        <v>436.89937591552734</v>
      </c>
    </row>
    <row r="7173" spans="1:2" ht="15" customHeight="1" x14ac:dyDescent="0.25">
      <c r="A7173" s="11">
        <v>76.375001668930054</v>
      </c>
      <c r="B7173" s="11">
        <v>247.1712589263916</v>
      </c>
    </row>
    <row r="7174" spans="1:2" ht="15" customHeight="1" x14ac:dyDescent="0.25">
      <c r="A7174" s="11">
        <v>35.116279125213623</v>
      </c>
      <c r="B7174" s="11">
        <v>314.58332538604736</v>
      </c>
    </row>
    <row r="7175" spans="1:2" ht="15" customHeight="1" x14ac:dyDescent="0.25">
      <c r="A7175" s="11">
        <v>73.38181734085083</v>
      </c>
      <c r="B7175" s="11">
        <v>228.12793254852295</v>
      </c>
    </row>
    <row r="7176" spans="1:2" ht="15" customHeight="1" x14ac:dyDescent="0.25">
      <c r="A7176" s="11">
        <v>55.035126209259033</v>
      </c>
      <c r="B7176" s="11">
        <v>325.53339004516602</v>
      </c>
    </row>
    <row r="7177" spans="1:2" ht="15" customHeight="1" x14ac:dyDescent="0.25">
      <c r="A7177" s="11">
        <v>64.648830890655518</v>
      </c>
      <c r="B7177" s="11">
        <v>257.84695148468018</v>
      </c>
    </row>
    <row r="7178" spans="1:2" ht="15" customHeight="1" x14ac:dyDescent="0.25">
      <c r="A7178" s="11">
        <v>84.942084550857544</v>
      </c>
      <c r="B7178" s="11">
        <v>467.9999828338623</v>
      </c>
    </row>
    <row r="7179" spans="1:2" ht="15" customHeight="1" x14ac:dyDescent="0.25">
      <c r="A7179" s="11">
        <v>76.571428775787354</v>
      </c>
      <c r="B7179" s="11">
        <v>264.25340175628662</v>
      </c>
    </row>
    <row r="7180" spans="1:2" ht="15" customHeight="1" x14ac:dyDescent="0.25">
      <c r="A7180" s="11">
        <v>61.428570747375488</v>
      </c>
      <c r="B7180" s="11">
        <v>400</v>
      </c>
    </row>
    <row r="7181" spans="1:2" ht="15" customHeight="1" x14ac:dyDescent="0.25">
      <c r="A7181" s="11">
        <v>84.980392456054688</v>
      </c>
      <c r="B7181" s="11">
        <v>278.20000648498535</v>
      </c>
    </row>
    <row r="7182" spans="1:2" ht="15" customHeight="1" x14ac:dyDescent="0.25">
      <c r="A7182" s="11">
        <v>77.102363109588623</v>
      </c>
      <c r="B7182" s="11">
        <v>363.93668651580811</v>
      </c>
    </row>
    <row r="7183" spans="1:2" ht="15" customHeight="1" x14ac:dyDescent="0.25">
      <c r="A7183" s="11">
        <v>66.111111640930176</v>
      </c>
      <c r="B7183" s="11">
        <v>318.10450553894043</v>
      </c>
    </row>
    <row r="7184" spans="1:2" ht="15" customHeight="1" x14ac:dyDescent="0.25">
      <c r="A7184" s="11">
        <v>19.660377502441406</v>
      </c>
      <c r="B7184" s="11">
        <v>85.268819332122803</v>
      </c>
    </row>
    <row r="7185" spans="1:2" ht="15" customHeight="1" x14ac:dyDescent="0.25">
      <c r="A7185" s="11">
        <v>40.322580933570862</v>
      </c>
      <c r="B7185" s="11">
        <v>231.96077346801758</v>
      </c>
    </row>
    <row r="7186" spans="1:2" ht="15" customHeight="1" x14ac:dyDescent="0.25">
      <c r="A7186" s="11">
        <v>84.989619255065918</v>
      </c>
      <c r="B7186" s="11">
        <v>491.63985252380371</v>
      </c>
    </row>
    <row r="7187" spans="1:2" ht="15" customHeight="1" x14ac:dyDescent="0.25">
      <c r="A7187" s="11">
        <v>70.588237047195435</v>
      </c>
      <c r="B7187" s="11">
        <v>209.364914894104</v>
      </c>
    </row>
    <row r="7188" spans="1:2" ht="15" customHeight="1" x14ac:dyDescent="0.25">
      <c r="A7188" s="11">
        <v>84.769231081008911</v>
      </c>
      <c r="B7188" s="11">
        <v>306.70137405395508</v>
      </c>
    </row>
    <row r="7189" spans="1:2" ht="15" customHeight="1" x14ac:dyDescent="0.25">
      <c r="A7189" s="11">
        <v>73.53895902633667</v>
      </c>
      <c r="B7189" s="11">
        <v>265.99147319793701</v>
      </c>
    </row>
    <row r="7190" spans="1:2" ht="15" customHeight="1" x14ac:dyDescent="0.25">
      <c r="A7190" s="11">
        <v>30.647483468055725</v>
      </c>
      <c r="B7190" s="11">
        <v>268.69564056396484</v>
      </c>
    </row>
    <row r="7191" spans="1:2" ht="15" customHeight="1" x14ac:dyDescent="0.25">
      <c r="A7191" s="11">
        <v>13.668122887611389</v>
      </c>
      <c r="B7191" s="11">
        <v>75.074625015258789</v>
      </c>
    </row>
    <row r="7192" spans="1:2" ht="15" customHeight="1" x14ac:dyDescent="0.25">
      <c r="A7192" s="11">
        <v>72.000002861022949</v>
      </c>
      <c r="B7192" s="11">
        <v>169.06474828720093</v>
      </c>
    </row>
    <row r="7193" spans="1:2" ht="15" customHeight="1" x14ac:dyDescent="0.25">
      <c r="A7193" s="11">
        <v>69.522035121917725</v>
      </c>
      <c r="B7193" s="11">
        <v>464.59822654724121</v>
      </c>
    </row>
    <row r="7194" spans="1:2" ht="15" customHeight="1" x14ac:dyDescent="0.25">
      <c r="A7194" s="11">
        <v>85.019457340240479</v>
      </c>
      <c r="B7194" s="11">
        <v>488.5714054107666</v>
      </c>
    </row>
    <row r="7195" spans="1:2" ht="15" customHeight="1" x14ac:dyDescent="0.25">
      <c r="A7195" s="11">
        <v>74.074071645736694</v>
      </c>
      <c r="B7195" s="11">
        <v>733.11901092529297</v>
      </c>
    </row>
    <row r="7196" spans="1:2" ht="15" customHeight="1" x14ac:dyDescent="0.25">
      <c r="A7196" s="11">
        <v>85.000002384185791</v>
      </c>
      <c r="B7196" s="11">
        <v>362.89224624633789</v>
      </c>
    </row>
    <row r="7197" spans="1:2" ht="15" customHeight="1" x14ac:dyDescent="0.25">
      <c r="A7197" s="11">
        <v>64.208537340164185</v>
      </c>
      <c r="B7197" s="11">
        <v>223.15571308135986</v>
      </c>
    </row>
    <row r="7198" spans="1:2" ht="15" customHeight="1" x14ac:dyDescent="0.25">
      <c r="A7198" s="11">
        <v>87.241697311401367</v>
      </c>
      <c r="B7198" s="11">
        <v>604.55026626586914</v>
      </c>
    </row>
    <row r="7199" spans="1:2" ht="15" customHeight="1" x14ac:dyDescent="0.25">
      <c r="A7199" s="11">
        <v>70.375001430511475</v>
      </c>
      <c r="B7199" s="11">
        <v>196.46469354629517</v>
      </c>
    </row>
    <row r="7200" spans="1:2" ht="15" customHeight="1" x14ac:dyDescent="0.25">
      <c r="A7200" s="11">
        <v>81.999999284744263</v>
      </c>
      <c r="B7200" s="11">
        <v>445.11518478393555</v>
      </c>
    </row>
    <row r="7201" spans="1:2" ht="15" customHeight="1" x14ac:dyDescent="0.25">
      <c r="A7201" s="11">
        <v>89.817070960998535</v>
      </c>
      <c r="B7201" s="11">
        <v>596.00505828857422</v>
      </c>
    </row>
    <row r="7202" spans="1:2" ht="15" customHeight="1" x14ac:dyDescent="0.25">
      <c r="A7202" s="11">
        <v>61.643832921981812</v>
      </c>
      <c r="B7202" s="11">
        <v>845.36228179931641</v>
      </c>
    </row>
    <row r="7203" spans="1:2" ht="15" customHeight="1" x14ac:dyDescent="0.25">
      <c r="A7203" s="11">
        <v>93.869191408157349</v>
      </c>
      <c r="B7203" s="11">
        <v>386.85867786407471</v>
      </c>
    </row>
    <row r="7204" spans="1:2" ht="15" customHeight="1" x14ac:dyDescent="0.25">
      <c r="A7204" s="11">
        <v>68.000000715255737</v>
      </c>
      <c r="B7204" s="11">
        <v>229.37500476837158</v>
      </c>
    </row>
    <row r="7205" spans="1:2" ht="15" customHeight="1" x14ac:dyDescent="0.25">
      <c r="A7205" s="11">
        <v>52.749538421630859</v>
      </c>
      <c r="B7205" s="11">
        <v>242.82999038696289</v>
      </c>
    </row>
    <row r="7206" spans="1:2" ht="15" customHeight="1" x14ac:dyDescent="0.25">
      <c r="A7206" s="11">
        <v>62.073200941085815</v>
      </c>
      <c r="B7206" s="11">
        <v>292.81167984008789</v>
      </c>
    </row>
    <row r="7207" spans="1:2" ht="15" customHeight="1" x14ac:dyDescent="0.25">
      <c r="A7207" s="11">
        <v>54.212456941604614</v>
      </c>
      <c r="B7207" s="11">
        <v>201.96716785430908</v>
      </c>
    </row>
    <row r="7208" spans="1:2" ht="15" customHeight="1" x14ac:dyDescent="0.25">
      <c r="A7208" s="11">
        <v>71.931165456771851</v>
      </c>
      <c r="B7208" s="11">
        <v>467.87147521972656</v>
      </c>
    </row>
    <row r="7209" spans="1:2" ht="15" customHeight="1" x14ac:dyDescent="0.25">
      <c r="A7209" s="11">
        <v>56.950670480728149</v>
      </c>
      <c r="B7209" s="11">
        <v>279.56757545471191</v>
      </c>
    </row>
    <row r="7210" spans="1:2" ht="15" customHeight="1" x14ac:dyDescent="0.25">
      <c r="A7210" s="11">
        <v>85.000002384185791</v>
      </c>
      <c r="B7210" s="11">
        <v>358.730149269104</v>
      </c>
    </row>
    <row r="7211" spans="1:2" ht="15" customHeight="1" x14ac:dyDescent="0.25">
      <c r="A7211" s="11">
        <v>80.637633800506592</v>
      </c>
      <c r="B7211" s="11">
        <v>358.9832067489624</v>
      </c>
    </row>
    <row r="7212" spans="1:2" ht="15" customHeight="1" x14ac:dyDescent="0.25">
      <c r="A7212" s="11">
        <v>85.260868072509766</v>
      </c>
      <c r="B7212" s="11">
        <v>191.64927005767822</v>
      </c>
    </row>
    <row r="7213" spans="1:2" ht="15" customHeight="1" x14ac:dyDescent="0.25">
      <c r="A7213" s="11">
        <v>44.075998663902283</v>
      </c>
      <c r="B7213" s="11">
        <v>229.62856292724609</v>
      </c>
    </row>
    <row r="7214" spans="1:2" ht="15" customHeight="1" x14ac:dyDescent="0.25">
      <c r="A7214" s="11">
        <v>84.967046976089478</v>
      </c>
      <c r="B7214" s="11">
        <v>585.73741912841797</v>
      </c>
    </row>
    <row r="7215" spans="1:2" ht="15" customHeight="1" x14ac:dyDescent="0.25">
      <c r="A7215" s="11">
        <v>83.333331346511841</v>
      </c>
      <c r="B7215" s="11">
        <v>106.4212441444397</v>
      </c>
    </row>
    <row r="7216" spans="1:2" ht="15" customHeight="1" x14ac:dyDescent="0.25">
      <c r="A7216" s="11">
        <v>51.228570938110352</v>
      </c>
      <c r="B7216" s="11">
        <v>237.5</v>
      </c>
    </row>
    <row r="7217" spans="1:2" ht="15" customHeight="1" x14ac:dyDescent="0.25">
      <c r="A7217" s="11">
        <v>71.614456176757813</v>
      </c>
      <c r="B7217" s="11">
        <v>276.68161392211914</v>
      </c>
    </row>
    <row r="7218" spans="1:2" ht="15" customHeight="1" x14ac:dyDescent="0.25">
      <c r="A7218" s="11">
        <v>85.130971670150757</v>
      </c>
      <c r="B7218" s="11">
        <v>253.24380397796631</v>
      </c>
    </row>
    <row r="7219" spans="1:2" ht="15" customHeight="1" x14ac:dyDescent="0.25">
      <c r="A7219" s="11">
        <v>62.755799293518066</v>
      </c>
      <c r="B7219" s="11">
        <v>181.66310787200928</v>
      </c>
    </row>
    <row r="7220" spans="1:2" ht="15" customHeight="1" x14ac:dyDescent="0.25">
      <c r="A7220" s="11">
        <v>84.513390064239502</v>
      </c>
      <c r="B7220" s="11">
        <v>448.17633628845215</v>
      </c>
    </row>
    <row r="7221" spans="1:2" ht="15" customHeight="1" x14ac:dyDescent="0.25">
      <c r="A7221" s="11">
        <v>77.972090244293213</v>
      </c>
      <c r="B7221" s="11">
        <v>347.77188301086426</v>
      </c>
    </row>
    <row r="7222" spans="1:2" ht="15" customHeight="1" x14ac:dyDescent="0.25">
      <c r="A7222" s="11">
        <v>84.935402870178223</v>
      </c>
      <c r="B7222" s="11">
        <v>434.42106246948242</v>
      </c>
    </row>
    <row r="7223" spans="1:2" ht="15" customHeight="1" x14ac:dyDescent="0.25">
      <c r="A7223" s="11">
        <v>85.000002384185791</v>
      </c>
      <c r="B7223" s="11">
        <v>386.04168891906738</v>
      </c>
    </row>
    <row r="7224" spans="1:2" ht="15" customHeight="1" x14ac:dyDescent="0.25">
      <c r="A7224" s="11">
        <v>84.444445371627808</v>
      </c>
      <c r="B7224" s="11">
        <v>278.93333435058594</v>
      </c>
    </row>
    <row r="7225" spans="1:2" ht="15" customHeight="1" x14ac:dyDescent="0.25">
      <c r="A7225" s="11">
        <v>12.126865983009338</v>
      </c>
      <c r="B7225" s="11">
        <v>316.96009635925293</v>
      </c>
    </row>
    <row r="7226" spans="1:2" ht="15" customHeight="1" x14ac:dyDescent="0.25">
      <c r="A7226" s="11">
        <v>78.04877758026123</v>
      </c>
      <c r="B7226" s="11">
        <v>318.96204948425293</v>
      </c>
    </row>
    <row r="7227" spans="1:2" ht="15" customHeight="1" x14ac:dyDescent="0.25">
      <c r="A7227" s="11">
        <v>71.3939368724823</v>
      </c>
      <c r="B7227" s="11">
        <v>319.16515827178955</v>
      </c>
    </row>
    <row r="7228" spans="1:2" ht="15" customHeight="1" x14ac:dyDescent="0.25">
      <c r="A7228" s="11">
        <v>74.382716417312622</v>
      </c>
      <c r="B7228" s="11">
        <v>424.13792610168457</v>
      </c>
    </row>
    <row r="7229" spans="1:2" ht="15" customHeight="1" x14ac:dyDescent="0.25">
      <c r="A7229" s="11">
        <v>86.789774894714355</v>
      </c>
      <c r="B7229" s="11">
        <v>365.29412269592285</v>
      </c>
    </row>
    <row r="7230" spans="1:2" ht="15" customHeight="1" x14ac:dyDescent="0.25">
      <c r="A7230" s="11">
        <v>43.333333730697632</v>
      </c>
      <c r="B7230" s="11">
        <v>344.10257339477539</v>
      </c>
    </row>
    <row r="7231" spans="1:2" ht="15" customHeight="1" x14ac:dyDescent="0.25">
      <c r="A7231" s="11">
        <v>50.54163932800293</v>
      </c>
      <c r="B7231" s="11">
        <v>223.23944568634033</v>
      </c>
    </row>
    <row r="7232" spans="1:2" ht="15" customHeight="1" x14ac:dyDescent="0.25">
      <c r="A7232" s="11">
        <v>84.026312828063965</v>
      </c>
      <c r="B7232" s="11">
        <v>331.81471824645996</v>
      </c>
    </row>
    <row r="7233" spans="1:2" ht="15" customHeight="1" x14ac:dyDescent="0.25">
      <c r="A7233" s="11">
        <v>83.99999737739563</v>
      </c>
      <c r="B7233" s="11">
        <v>123.19672107696533</v>
      </c>
    </row>
    <row r="7234" spans="1:2" ht="15" customHeight="1" x14ac:dyDescent="0.25">
      <c r="A7234" s="11">
        <v>64.999997615814209</v>
      </c>
      <c r="B7234" s="11">
        <v>216.66667461395264</v>
      </c>
    </row>
    <row r="7235" spans="1:2" ht="15" customHeight="1" x14ac:dyDescent="0.25">
      <c r="A7235" s="11">
        <v>84.961020946502686</v>
      </c>
      <c r="B7235" s="11">
        <v>197.52688407897949</v>
      </c>
    </row>
    <row r="7236" spans="1:2" ht="15" customHeight="1" x14ac:dyDescent="0.25">
      <c r="A7236" s="11">
        <v>84.563380479812622</v>
      </c>
      <c r="B7236" s="11">
        <v>440.40403366088867</v>
      </c>
    </row>
    <row r="7237" spans="1:2" ht="15" customHeight="1" x14ac:dyDescent="0.25">
      <c r="A7237" s="11">
        <v>42.924529314041138</v>
      </c>
      <c r="B7237" s="11">
        <v>115.55556058883667</v>
      </c>
    </row>
    <row r="7238" spans="1:2" ht="15" customHeight="1" x14ac:dyDescent="0.25">
      <c r="A7238" s="11">
        <v>79.050928354263306</v>
      </c>
      <c r="B7238" s="11">
        <v>293.82627010345459</v>
      </c>
    </row>
    <row r="7239" spans="1:2" ht="15" customHeight="1" x14ac:dyDescent="0.25">
      <c r="A7239" s="11">
        <v>82.672452926635742</v>
      </c>
      <c r="B7239" s="11">
        <v>429.57253456115723</v>
      </c>
    </row>
    <row r="7240" spans="1:2" ht="15" customHeight="1" x14ac:dyDescent="0.25">
      <c r="A7240" s="11">
        <v>84.096384048461914</v>
      </c>
      <c r="B7240" s="11">
        <v>350.55971145629883</v>
      </c>
    </row>
    <row r="7241" spans="1:2" ht="15" customHeight="1" x14ac:dyDescent="0.25">
      <c r="A7241" s="11">
        <v>73.320752382278442</v>
      </c>
      <c r="B7241" s="11">
        <v>358.72726440429688</v>
      </c>
    </row>
    <row r="7242" spans="1:2" ht="15" customHeight="1" x14ac:dyDescent="0.25">
      <c r="A7242" s="11">
        <v>70.393115282058716</v>
      </c>
      <c r="B7242" s="11">
        <v>448.29921722412109</v>
      </c>
    </row>
    <row r="7243" spans="1:2" ht="15" customHeight="1" x14ac:dyDescent="0.25">
      <c r="A7243" s="11">
        <v>84.924620389938354</v>
      </c>
      <c r="B7243" s="11">
        <v>318.43137741088867</v>
      </c>
    </row>
    <row r="7244" spans="1:2" ht="15" customHeight="1" x14ac:dyDescent="0.25">
      <c r="A7244" s="11">
        <v>60.000002384185791</v>
      </c>
      <c r="B7244" s="11">
        <v>159.69387292861938</v>
      </c>
    </row>
    <row r="7245" spans="1:2" ht="15" customHeight="1" x14ac:dyDescent="0.25">
      <c r="A7245" s="11">
        <v>83.315789699554443</v>
      </c>
      <c r="B7245" s="11">
        <v>428.80001068115234</v>
      </c>
    </row>
    <row r="7246" spans="1:2" ht="15" customHeight="1" x14ac:dyDescent="0.25">
      <c r="A7246" s="11">
        <v>79.937654733657837</v>
      </c>
      <c r="B7246" s="11">
        <v>237.8962516784668</v>
      </c>
    </row>
    <row r="7247" spans="1:2" ht="15" customHeight="1" x14ac:dyDescent="0.25">
      <c r="A7247" s="11">
        <v>83.333331346511841</v>
      </c>
      <c r="B7247" s="11">
        <v>369.19770240783691</v>
      </c>
    </row>
    <row r="7248" spans="1:2" ht="15" customHeight="1" x14ac:dyDescent="0.25">
      <c r="A7248" s="11">
        <v>75.186920166015625</v>
      </c>
      <c r="B7248" s="11">
        <v>452.72727012634277</v>
      </c>
    </row>
    <row r="7249" spans="1:2" ht="15" customHeight="1" x14ac:dyDescent="0.25">
      <c r="A7249" s="11">
        <v>41.330331563949585</v>
      </c>
      <c r="B7249" s="11">
        <v>192.37797260284424</v>
      </c>
    </row>
    <row r="7250" spans="1:2" ht="15" customHeight="1" x14ac:dyDescent="0.25">
      <c r="A7250" s="11">
        <v>18.764302134513855</v>
      </c>
      <c r="B7250" s="11">
        <v>147.86183834075928</v>
      </c>
    </row>
    <row r="7251" spans="1:2" ht="15" customHeight="1" x14ac:dyDescent="0.25">
      <c r="A7251" s="11">
        <v>55.555558204650879</v>
      </c>
      <c r="B7251" s="11">
        <v>291.2611722946167</v>
      </c>
    </row>
    <row r="7252" spans="1:2" ht="15" customHeight="1" x14ac:dyDescent="0.25">
      <c r="A7252" s="11">
        <v>84.982669353485107</v>
      </c>
      <c r="B7252" s="11">
        <v>372.61538505554199</v>
      </c>
    </row>
    <row r="7253" spans="1:2" ht="15" customHeight="1" x14ac:dyDescent="0.25">
      <c r="A7253" s="11">
        <v>18.117989599704742</v>
      </c>
      <c r="B7253" s="11">
        <v>89.432084560394287</v>
      </c>
    </row>
    <row r="7254" spans="1:2" ht="15" customHeight="1" x14ac:dyDescent="0.25">
      <c r="A7254" s="11">
        <v>59.159159660339355</v>
      </c>
      <c r="B7254" s="11">
        <v>457.69796371459961</v>
      </c>
    </row>
    <row r="7255" spans="1:2" ht="15" customHeight="1" x14ac:dyDescent="0.25">
      <c r="A7255" s="11">
        <v>84.761905670166016</v>
      </c>
      <c r="B7255" s="11">
        <v>413.26956748962402</v>
      </c>
    </row>
    <row r="7256" spans="1:2" ht="15" customHeight="1" x14ac:dyDescent="0.25">
      <c r="A7256" s="11">
        <v>86.83350682258606</v>
      </c>
      <c r="B7256" s="11">
        <v>402.26335525512695</v>
      </c>
    </row>
    <row r="7257" spans="1:2" ht="15" customHeight="1" x14ac:dyDescent="0.25">
      <c r="A7257" s="11">
        <v>81.132078170776367</v>
      </c>
      <c r="B7257" s="11">
        <v>428.25241088867188</v>
      </c>
    </row>
    <row r="7258" spans="1:2" ht="15" customHeight="1" x14ac:dyDescent="0.25">
      <c r="A7258" s="11">
        <v>69.87108588218689</v>
      </c>
      <c r="B7258" s="11">
        <v>233.99999141693115</v>
      </c>
    </row>
    <row r="7259" spans="1:2" ht="15" customHeight="1" x14ac:dyDescent="0.25">
      <c r="A7259" s="11">
        <v>51.676827669143677</v>
      </c>
      <c r="B7259" s="11">
        <v>243.79172325134277</v>
      </c>
    </row>
    <row r="7260" spans="1:2" ht="15" customHeight="1" x14ac:dyDescent="0.25">
      <c r="A7260" s="11">
        <v>77.923077344894409</v>
      </c>
      <c r="B7260" s="11">
        <v>304.26540374755859</v>
      </c>
    </row>
    <row r="7261" spans="1:2" ht="15" customHeight="1" x14ac:dyDescent="0.25">
      <c r="A7261" s="11">
        <v>20.800000429153442</v>
      </c>
      <c r="B7261" s="11">
        <v>49.590164422988892</v>
      </c>
    </row>
    <row r="7262" spans="1:2" ht="15" customHeight="1" x14ac:dyDescent="0.25">
      <c r="A7262" s="11">
        <v>72.587549686431885</v>
      </c>
      <c r="B7262" s="11">
        <v>300.77700614929199</v>
      </c>
    </row>
    <row r="7263" spans="1:2" ht="15" customHeight="1" x14ac:dyDescent="0.25">
      <c r="A7263" s="11">
        <v>68.559837341308594</v>
      </c>
      <c r="B7263" s="11">
        <v>313.61315250396729</v>
      </c>
    </row>
    <row r="7264" spans="1:2" ht="15" customHeight="1" x14ac:dyDescent="0.25">
      <c r="A7264" s="11">
        <v>78.392332792282104</v>
      </c>
      <c r="B7264" s="11">
        <v>311.63923740386963</v>
      </c>
    </row>
    <row r="7265" spans="1:2" ht="15" customHeight="1" x14ac:dyDescent="0.25">
      <c r="A7265" s="11">
        <v>81.165122985839844</v>
      </c>
      <c r="B7265" s="11">
        <v>276.05066299438477</v>
      </c>
    </row>
    <row r="7266" spans="1:2" ht="15" customHeight="1" x14ac:dyDescent="0.25">
      <c r="A7266" s="11">
        <v>84.916543960571289</v>
      </c>
      <c r="B7266" s="11">
        <v>437.54653930664063</v>
      </c>
    </row>
    <row r="7267" spans="1:2" ht="15" customHeight="1" x14ac:dyDescent="0.25">
      <c r="A7267" s="11">
        <v>74.000000953674316</v>
      </c>
      <c r="B7267" s="11">
        <v>338.04879188537598</v>
      </c>
    </row>
    <row r="7268" spans="1:2" ht="15" customHeight="1" x14ac:dyDescent="0.25">
      <c r="A7268" s="11">
        <v>83.712118864059448</v>
      </c>
      <c r="B7268" s="11">
        <v>438.1744384765625</v>
      </c>
    </row>
    <row r="7269" spans="1:2" ht="15" customHeight="1" x14ac:dyDescent="0.25">
      <c r="A7269" s="11">
        <v>50.086742639541626</v>
      </c>
      <c r="B7269" s="11">
        <v>254.47051525115967</v>
      </c>
    </row>
    <row r="7270" spans="1:2" ht="15" customHeight="1" x14ac:dyDescent="0.25">
      <c r="A7270" s="11">
        <v>72.408026456832886</v>
      </c>
      <c r="B7270" s="11">
        <v>387.76118755340576</v>
      </c>
    </row>
    <row r="7271" spans="1:2" ht="15" customHeight="1" x14ac:dyDescent="0.25">
      <c r="A7271" s="11">
        <v>57.777780294418335</v>
      </c>
      <c r="B7271" s="11">
        <v>141.60000085830688</v>
      </c>
    </row>
    <row r="7272" spans="1:2" ht="15" customHeight="1" x14ac:dyDescent="0.25">
      <c r="A7272" s="11">
        <v>75.853592157363892</v>
      </c>
      <c r="B7272" s="11">
        <v>430.52892684936523</v>
      </c>
    </row>
    <row r="7273" spans="1:2" ht="15" customHeight="1" x14ac:dyDescent="0.25">
      <c r="A7273" s="11">
        <v>82.083332538604736</v>
      </c>
      <c r="B7273" s="11">
        <v>150.12766122817993</v>
      </c>
    </row>
    <row r="7274" spans="1:2" ht="15" customHeight="1" x14ac:dyDescent="0.25">
      <c r="A7274" s="11">
        <v>73.200404644012451</v>
      </c>
      <c r="B7274" s="11">
        <v>607.28573799133301</v>
      </c>
    </row>
    <row r="7275" spans="1:2" ht="15" customHeight="1" x14ac:dyDescent="0.25">
      <c r="A7275" s="11">
        <v>67.651158571243286</v>
      </c>
      <c r="B7275" s="11">
        <v>527.67477035522461</v>
      </c>
    </row>
    <row r="7276" spans="1:2" ht="15" customHeight="1" x14ac:dyDescent="0.25">
      <c r="A7276" s="11">
        <v>74.920636415481567</v>
      </c>
      <c r="B7276" s="11">
        <v>496.41761779785156</v>
      </c>
    </row>
    <row r="7277" spans="1:2" ht="15" customHeight="1" x14ac:dyDescent="0.25">
      <c r="A7277" s="11">
        <v>68.155908584594727</v>
      </c>
      <c r="B7277" s="11">
        <v>297.8177547454834</v>
      </c>
    </row>
    <row r="7278" spans="1:2" ht="15" customHeight="1" x14ac:dyDescent="0.25">
      <c r="A7278" s="11">
        <v>79.528546333312988</v>
      </c>
      <c r="B7278" s="11">
        <v>387.25647926330566</v>
      </c>
    </row>
    <row r="7279" spans="1:2" ht="15" customHeight="1" x14ac:dyDescent="0.25">
      <c r="A7279" s="11">
        <v>72.79999852180481</v>
      </c>
      <c r="B7279" s="11">
        <v>158.36910009384155</v>
      </c>
    </row>
    <row r="7280" spans="1:2" ht="15" customHeight="1" x14ac:dyDescent="0.25">
      <c r="A7280" s="11">
        <v>66.731035709381104</v>
      </c>
      <c r="B7280" s="11">
        <v>375.38461685180664</v>
      </c>
    </row>
    <row r="7281" spans="1:2" ht="15" customHeight="1" x14ac:dyDescent="0.25">
      <c r="A7281" s="11">
        <v>57.075470685958862</v>
      </c>
      <c r="B7281" s="11">
        <v>440.73357582092285</v>
      </c>
    </row>
    <row r="7282" spans="1:2" ht="15" customHeight="1" x14ac:dyDescent="0.25">
      <c r="A7282" s="11">
        <v>33.33333432674408</v>
      </c>
      <c r="B7282" s="11">
        <v>158.74999761581421</v>
      </c>
    </row>
    <row r="7283" spans="1:2" ht="15" customHeight="1" x14ac:dyDescent="0.25">
      <c r="A7283" s="11">
        <v>75.954198837280273</v>
      </c>
      <c r="B7283" s="11">
        <v>289.54546451568604</v>
      </c>
    </row>
    <row r="7284" spans="1:2" ht="15" customHeight="1" x14ac:dyDescent="0.25">
      <c r="A7284" s="11">
        <v>63.999998569488525</v>
      </c>
      <c r="B7284" s="11">
        <v>223.88889789581299</v>
      </c>
    </row>
    <row r="7285" spans="1:2" ht="15" customHeight="1" x14ac:dyDescent="0.25">
      <c r="A7285" s="11">
        <v>67.500001192092896</v>
      </c>
      <c r="B7285" s="11">
        <v>278.4947395324707</v>
      </c>
    </row>
    <row r="7286" spans="1:2" ht="15" customHeight="1" x14ac:dyDescent="0.25">
      <c r="A7286" s="11">
        <v>68.809503316879272</v>
      </c>
      <c r="B7286" s="11">
        <v>497.74675369262695</v>
      </c>
    </row>
    <row r="7287" spans="1:2" ht="15" customHeight="1" x14ac:dyDescent="0.25">
      <c r="A7287" s="11">
        <v>54.874628782272339</v>
      </c>
      <c r="B7287" s="11">
        <v>440.08088111877441</v>
      </c>
    </row>
    <row r="7288" spans="1:2" ht="15" customHeight="1" x14ac:dyDescent="0.25">
      <c r="A7288" s="11">
        <v>4.6242773532867432</v>
      </c>
      <c r="B7288" s="11">
        <v>20.512820780277252</v>
      </c>
    </row>
    <row r="7289" spans="1:2" ht="15" customHeight="1" x14ac:dyDescent="0.25">
      <c r="A7289" s="11">
        <v>84.744596481323242</v>
      </c>
      <c r="B7289" s="11">
        <v>361.77208423614502</v>
      </c>
    </row>
    <row r="7290" spans="1:2" ht="15" customHeight="1" x14ac:dyDescent="0.25">
      <c r="A7290" s="11">
        <v>79.475444555282593</v>
      </c>
      <c r="B7290" s="11">
        <v>237.06474304199219</v>
      </c>
    </row>
    <row r="7291" spans="1:2" ht="15" customHeight="1" x14ac:dyDescent="0.25">
      <c r="A7291" s="11">
        <v>72.000002861022949</v>
      </c>
      <c r="B7291" s="11">
        <v>431.76989555358887</v>
      </c>
    </row>
    <row r="7292" spans="1:2" ht="15" customHeight="1" x14ac:dyDescent="0.25">
      <c r="A7292" s="11">
        <v>80.236363410949707</v>
      </c>
      <c r="B7292" s="11">
        <v>418.1765079498291</v>
      </c>
    </row>
    <row r="7293" spans="1:2" ht="15" customHeight="1" x14ac:dyDescent="0.25">
      <c r="A7293" s="11">
        <v>76.588737964630127</v>
      </c>
      <c r="B7293" s="11">
        <v>480.70721626281738</v>
      </c>
    </row>
    <row r="7294" spans="1:2" ht="15" customHeight="1" x14ac:dyDescent="0.25">
      <c r="A7294" s="11">
        <v>84.374570846557617</v>
      </c>
      <c r="B7294" s="11">
        <v>334.75427627563477</v>
      </c>
    </row>
    <row r="7295" spans="1:2" ht="15" customHeight="1" x14ac:dyDescent="0.25">
      <c r="A7295" s="11">
        <v>81.337720155715942</v>
      </c>
      <c r="B7295" s="11">
        <v>467.27690696716309</v>
      </c>
    </row>
    <row r="7296" spans="1:2" ht="15" customHeight="1" x14ac:dyDescent="0.25">
      <c r="A7296" s="11">
        <v>38.093164563179016</v>
      </c>
      <c r="B7296" s="11">
        <v>257.02247619628906</v>
      </c>
    </row>
    <row r="7297" spans="1:2" ht="15" customHeight="1" x14ac:dyDescent="0.25">
      <c r="A7297" s="11">
        <v>86.979168653488159</v>
      </c>
      <c r="B7297" s="11">
        <v>141.25000238418579</v>
      </c>
    </row>
    <row r="7298" spans="1:2" ht="15" customHeight="1" x14ac:dyDescent="0.25">
      <c r="A7298" s="11">
        <v>29.691010713577271</v>
      </c>
      <c r="B7298" s="11">
        <v>243.72196197509766</v>
      </c>
    </row>
    <row r="7299" spans="1:2" ht="15" customHeight="1" x14ac:dyDescent="0.25">
      <c r="A7299" s="11">
        <v>74.264705181121826</v>
      </c>
      <c r="B7299" s="11">
        <v>223.76236915588379</v>
      </c>
    </row>
    <row r="7300" spans="1:2" ht="15" customHeight="1" x14ac:dyDescent="0.25">
      <c r="A7300" s="11">
        <v>74.64480996131897</v>
      </c>
      <c r="B7300" s="11">
        <v>210.35008430480957</v>
      </c>
    </row>
    <row r="7301" spans="1:2" ht="15" customHeight="1" x14ac:dyDescent="0.25">
      <c r="A7301" s="11">
        <v>63.068181276321411</v>
      </c>
      <c r="B7301" s="11">
        <v>234.17720794677734</v>
      </c>
    </row>
    <row r="7302" spans="1:2" ht="15" customHeight="1" x14ac:dyDescent="0.25">
      <c r="A7302" s="11">
        <v>72.607260942459106</v>
      </c>
      <c r="B7302" s="11">
        <v>255.68182468414307</v>
      </c>
    </row>
    <row r="7303" spans="1:2" ht="15" customHeight="1" x14ac:dyDescent="0.25">
      <c r="A7303" s="11">
        <v>70.820510387420654</v>
      </c>
      <c r="B7303" s="11">
        <v>320.04635334014893</v>
      </c>
    </row>
    <row r="7304" spans="1:2" ht="15" customHeight="1" x14ac:dyDescent="0.25">
      <c r="A7304" s="11">
        <v>84.931504726409912</v>
      </c>
      <c r="B7304" s="11">
        <v>418.43576431274414</v>
      </c>
    </row>
    <row r="7305" spans="1:2" ht="15" customHeight="1" x14ac:dyDescent="0.25">
      <c r="A7305" s="11">
        <v>60.694444179534912</v>
      </c>
      <c r="B7305" s="11">
        <v>211.38122081756592</v>
      </c>
    </row>
    <row r="7306" spans="1:2" ht="15" customHeight="1" x14ac:dyDescent="0.25">
      <c r="A7306" s="11">
        <v>63.801771402359009</v>
      </c>
      <c r="B7306" s="11">
        <v>275.22568702697754</v>
      </c>
    </row>
    <row r="7307" spans="1:2" ht="15" customHeight="1" x14ac:dyDescent="0.25">
      <c r="A7307" s="11">
        <v>30.604982376098633</v>
      </c>
      <c r="B7307" s="11">
        <v>134.79318618774414</v>
      </c>
    </row>
    <row r="7308" spans="1:2" ht="15" customHeight="1" x14ac:dyDescent="0.25">
      <c r="A7308" s="11">
        <v>71.553230285644531</v>
      </c>
      <c r="B7308" s="11">
        <v>412.11519241333008</v>
      </c>
    </row>
    <row r="7309" spans="1:2" ht="15" customHeight="1" x14ac:dyDescent="0.25">
      <c r="A7309" s="11">
        <v>83.443707227706909</v>
      </c>
      <c r="B7309" s="11">
        <v>340.35086631774902</v>
      </c>
    </row>
    <row r="7310" spans="1:2" ht="15" customHeight="1" x14ac:dyDescent="0.25">
      <c r="A7310" s="11">
        <v>69.983279705047607</v>
      </c>
      <c r="B7310" s="11">
        <v>338.45603466033936</v>
      </c>
    </row>
    <row r="7311" spans="1:2" ht="15" customHeight="1" x14ac:dyDescent="0.25">
      <c r="A7311" s="11">
        <v>84.896141290664673</v>
      </c>
      <c r="B7311" s="11">
        <v>590.18516540527344</v>
      </c>
    </row>
    <row r="7312" spans="1:2" ht="15" customHeight="1" x14ac:dyDescent="0.25">
      <c r="A7312" s="11">
        <v>85.000002384185791</v>
      </c>
      <c r="B7312" s="11">
        <v>293.78623962402344</v>
      </c>
    </row>
    <row r="7313" spans="1:2" ht="15" customHeight="1" x14ac:dyDescent="0.25">
      <c r="A7313" s="11">
        <v>8.1602372229099274</v>
      </c>
      <c r="B7313" s="11">
        <v>62.5</v>
      </c>
    </row>
    <row r="7314" spans="1:2" ht="15" customHeight="1" x14ac:dyDescent="0.25">
      <c r="A7314" s="11">
        <v>60.343247652053833</v>
      </c>
      <c r="B7314" s="11">
        <v>521.74758911132813</v>
      </c>
    </row>
    <row r="7315" spans="1:2" ht="15" customHeight="1" x14ac:dyDescent="0.25">
      <c r="A7315" s="11">
        <v>67.404580116271973</v>
      </c>
      <c r="B7315" s="11">
        <v>379.48718070983887</v>
      </c>
    </row>
    <row r="7316" spans="1:2" ht="15" customHeight="1" x14ac:dyDescent="0.25">
      <c r="A7316" s="11">
        <v>82.081490755081177</v>
      </c>
      <c r="B7316" s="11">
        <v>305.55555820465088</v>
      </c>
    </row>
    <row r="7317" spans="1:2" ht="15" customHeight="1" x14ac:dyDescent="0.25">
      <c r="A7317" s="11">
        <v>46.632352471351624</v>
      </c>
      <c r="B7317" s="11">
        <v>335.0419282913208</v>
      </c>
    </row>
    <row r="7318" spans="1:2" ht="15" customHeight="1" x14ac:dyDescent="0.25">
      <c r="A7318" s="11">
        <v>83.114755153656006</v>
      </c>
      <c r="B7318" s="11">
        <v>269.90211009979248</v>
      </c>
    </row>
    <row r="7319" spans="1:2" ht="15" customHeight="1" x14ac:dyDescent="0.25">
      <c r="A7319" s="11">
        <v>80.39734959602356</v>
      </c>
      <c r="B7319" s="11">
        <v>289.21113014221191</v>
      </c>
    </row>
    <row r="7320" spans="1:2" ht="15" customHeight="1" x14ac:dyDescent="0.25">
      <c r="A7320" s="11">
        <v>44.64285671710968</v>
      </c>
      <c r="B7320" s="11">
        <v>172.41379022598267</v>
      </c>
    </row>
    <row r="7321" spans="1:2" ht="15" customHeight="1" x14ac:dyDescent="0.25">
      <c r="A7321" s="11">
        <v>73.481011390686035</v>
      </c>
      <c r="B7321" s="11">
        <v>497.06869125366211</v>
      </c>
    </row>
    <row r="7322" spans="1:2" ht="15" customHeight="1" x14ac:dyDescent="0.25">
      <c r="A7322" s="11">
        <v>65.993785858154297</v>
      </c>
      <c r="B7322" s="11">
        <v>472.22223281860352</v>
      </c>
    </row>
    <row r="7323" spans="1:2" ht="15" customHeight="1" x14ac:dyDescent="0.25">
      <c r="A7323" s="11">
        <v>57.334965467453003</v>
      </c>
      <c r="B7323" s="11">
        <v>322.50580787658691</v>
      </c>
    </row>
    <row r="7324" spans="1:2" ht="15" customHeight="1" x14ac:dyDescent="0.25">
      <c r="A7324" s="11">
        <v>67.824071645736694</v>
      </c>
      <c r="B7324" s="11">
        <v>417.97432899475098</v>
      </c>
    </row>
    <row r="7325" spans="1:2" ht="15" customHeight="1" x14ac:dyDescent="0.25">
      <c r="A7325" s="11">
        <v>59.292036294937134</v>
      </c>
      <c r="B7325" s="11">
        <v>443.3657169342041</v>
      </c>
    </row>
    <row r="7326" spans="1:2" ht="15" customHeight="1" x14ac:dyDescent="0.25">
      <c r="A7326" s="11">
        <v>76.851063966751099</v>
      </c>
      <c r="B7326" s="11">
        <v>357.06319808959961</v>
      </c>
    </row>
    <row r="7327" spans="1:2" ht="15" customHeight="1" x14ac:dyDescent="0.25">
      <c r="A7327" s="11">
        <v>47.685185074806213</v>
      </c>
      <c r="B7327" s="11">
        <v>169.32907104492188</v>
      </c>
    </row>
    <row r="7328" spans="1:2" ht="15" customHeight="1" x14ac:dyDescent="0.25">
      <c r="A7328" s="11">
        <v>73.446327447891235</v>
      </c>
      <c r="B7328" s="11">
        <v>252.39005088806152</v>
      </c>
    </row>
    <row r="7329" spans="1:2" ht="15" customHeight="1" x14ac:dyDescent="0.25">
      <c r="A7329" s="11">
        <v>75.666666030883789</v>
      </c>
      <c r="B7329" s="11">
        <v>215.45455455780029</v>
      </c>
    </row>
    <row r="7330" spans="1:2" ht="15" customHeight="1" x14ac:dyDescent="0.25">
      <c r="A7330" s="11">
        <v>12.658227980136871</v>
      </c>
      <c r="B7330" s="11">
        <v>131.09755516052246</v>
      </c>
    </row>
    <row r="7331" spans="1:2" ht="15" customHeight="1" x14ac:dyDescent="0.25">
      <c r="A7331" s="11">
        <v>67.142856121063232</v>
      </c>
      <c r="B7331" s="11">
        <v>130.78470230102539</v>
      </c>
    </row>
    <row r="7332" spans="1:2" ht="15" customHeight="1" x14ac:dyDescent="0.25">
      <c r="A7332" s="11">
        <v>76.460176706314087</v>
      </c>
      <c r="B7332" s="11">
        <v>206.02548122406006</v>
      </c>
    </row>
    <row r="7333" spans="1:2" ht="15" customHeight="1" x14ac:dyDescent="0.25">
      <c r="A7333" s="11">
        <v>71.120691299438477</v>
      </c>
      <c r="B7333" s="11">
        <v>200</v>
      </c>
    </row>
    <row r="7334" spans="1:2" ht="15" customHeight="1" x14ac:dyDescent="0.25">
      <c r="A7334" s="11">
        <v>85.476189851760864</v>
      </c>
      <c r="B7334" s="11">
        <v>221.60494327545166</v>
      </c>
    </row>
    <row r="7335" spans="1:2" ht="15" customHeight="1" x14ac:dyDescent="0.25">
      <c r="A7335" s="11">
        <v>82.210242748260498</v>
      </c>
      <c r="B7335" s="11">
        <v>268.28358173370361</v>
      </c>
    </row>
    <row r="7336" spans="1:2" ht="15" customHeight="1" x14ac:dyDescent="0.25">
      <c r="A7336" s="11">
        <v>70.526313781738281</v>
      </c>
      <c r="B7336" s="11">
        <v>188.55359554290771</v>
      </c>
    </row>
    <row r="7337" spans="1:2" ht="15" customHeight="1" x14ac:dyDescent="0.25">
      <c r="A7337" s="11">
        <v>64.61716890335083</v>
      </c>
      <c r="B7337" s="11">
        <v>353.35018634796143</v>
      </c>
    </row>
    <row r="7338" spans="1:2" ht="15" customHeight="1" x14ac:dyDescent="0.25">
      <c r="A7338" s="11">
        <v>81.016391515731812</v>
      </c>
      <c r="B7338" s="11">
        <v>284.97560024261475</v>
      </c>
    </row>
    <row r="7339" spans="1:2" ht="15" customHeight="1" x14ac:dyDescent="0.25">
      <c r="A7339" s="11">
        <v>65.533334016799927</v>
      </c>
      <c r="B7339" s="11">
        <v>228.74999046325684</v>
      </c>
    </row>
    <row r="7340" spans="1:2" ht="15" customHeight="1" x14ac:dyDescent="0.25">
      <c r="A7340" s="11">
        <v>68.995630741119385</v>
      </c>
      <c r="B7340" s="11">
        <v>337.09015846252441</v>
      </c>
    </row>
    <row r="7341" spans="1:2" ht="15" customHeight="1" x14ac:dyDescent="0.25">
      <c r="A7341" s="11">
        <v>68.181818723678589</v>
      </c>
      <c r="B7341" s="11">
        <v>356.12244606018066</v>
      </c>
    </row>
    <row r="7342" spans="1:2" ht="15" customHeight="1" x14ac:dyDescent="0.25">
      <c r="A7342" s="11">
        <v>67.730766534805298</v>
      </c>
      <c r="B7342" s="11">
        <v>340.88292121887207</v>
      </c>
    </row>
    <row r="7343" spans="1:2" ht="15" customHeight="1" x14ac:dyDescent="0.25">
      <c r="A7343" s="11">
        <v>78.624075651168823</v>
      </c>
      <c r="B7343" s="11">
        <v>384.02061462402344</v>
      </c>
    </row>
    <row r="7344" spans="1:2" ht="15" customHeight="1" x14ac:dyDescent="0.25">
      <c r="A7344" s="11">
        <v>61.062502861022949</v>
      </c>
      <c r="B7344" s="11">
        <v>389.82143402099609</v>
      </c>
    </row>
    <row r="7345" spans="1:2" ht="15" customHeight="1" x14ac:dyDescent="0.25">
      <c r="A7345" s="11">
        <v>82.671231031417847</v>
      </c>
      <c r="B7345" s="11">
        <v>248.66411685943604</v>
      </c>
    </row>
    <row r="7346" spans="1:2" ht="15" customHeight="1" x14ac:dyDescent="0.25">
      <c r="A7346" s="11">
        <v>84.929078817367554</v>
      </c>
      <c r="B7346" s="11">
        <v>239.402174949646</v>
      </c>
    </row>
    <row r="7347" spans="1:2" ht="15" customHeight="1" x14ac:dyDescent="0.25">
      <c r="A7347" s="11">
        <v>67.365854978561401</v>
      </c>
      <c r="B7347" s="11">
        <v>258.91892910003662</v>
      </c>
    </row>
    <row r="7348" spans="1:2" ht="15" customHeight="1" x14ac:dyDescent="0.25">
      <c r="A7348" s="11">
        <v>64.918035268783569</v>
      </c>
      <c r="B7348" s="11">
        <v>429.36172485351563</v>
      </c>
    </row>
    <row r="7349" spans="1:2" ht="15" customHeight="1" x14ac:dyDescent="0.25">
      <c r="A7349" s="11">
        <v>50</v>
      </c>
      <c r="B7349" s="11">
        <v>155.29412031173706</v>
      </c>
    </row>
    <row r="7350" spans="1:2" ht="15" customHeight="1" x14ac:dyDescent="0.25">
      <c r="A7350" s="11">
        <v>75.803279876708984</v>
      </c>
      <c r="B7350" s="11">
        <v>420.47662734985352</v>
      </c>
    </row>
    <row r="7351" spans="1:2" ht="15" customHeight="1" x14ac:dyDescent="0.25">
      <c r="A7351" s="11">
        <v>12.269938737154007</v>
      </c>
      <c r="B7351" s="11">
        <v>24.47141706943512</v>
      </c>
    </row>
    <row r="7352" spans="1:2" ht="15" customHeight="1" x14ac:dyDescent="0.25">
      <c r="A7352" s="11">
        <v>52.128279209136963</v>
      </c>
      <c r="B7352" s="11">
        <v>176.77806615829468</v>
      </c>
    </row>
    <row r="7353" spans="1:2" ht="15" customHeight="1" x14ac:dyDescent="0.25">
      <c r="A7353" s="11">
        <v>65.799254179000854</v>
      </c>
      <c r="B7353" s="11">
        <v>473.6842155456543</v>
      </c>
    </row>
    <row r="7354" spans="1:2" ht="15" customHeight="1" x14ac:dyDescent="0.25">
      <c r="A7354" s="11">
        <v>72.282606363296509</v>
      </c>
      <c r="B7354" s="11">
        <v>256.03556632995605</v>
      </c>
    </row>
    <row r="7355" spans="1:2" ht="15" customHeight="1" x14ac:dyDescent="0.25">
      <c r="A7355" s="11">
        <v>74.6268630027771</v>
      </c>
      <c r="B7355" s="11">
        <v>241.33810997009277</v>
      </c>
    </row>
    <row r="7356" spans="1:2" ht="15" customHeight="1" x14ac:dyDescent="0.25">
      <c r="A7356" s="11">
        <v>84.394901990890503</v>
      </c>
      <c r="B7356" s="11">
        <v>313.981032371521</v>
      </c>
    </row>
    <row r="7357" spans="1:2" ht="15" customHeight="1" x14ac:dyDescent="0.25">
      <c r="A7357" s="11">
        <v>80.594408512115479</v>
      </c>
      <c r="B7357" s="11">
        <v>336.73708438873291</v>
      </c>
    </row>
    <row r="7358" spans="1:2" ht="15" customHeight="1" x14ac:dyDescent="0.25">
      <c r="A7358" s="11">
        <v>134.87603664398193</v>
      </c>
      <c r="B7358" s="11">
        <v>431.74605369567871</v>
      </c>
    </row>
    <row r="7359" spans="1:2" ht="15" customHeight="1" x14ac:dyDescent="0.25">
      <c r="A7359" s="11">
        <v>32.369667291641235</v>
      </c>
      <c r="B7359" s="11">
        <v>76.744186878204346</v>
      </c>
    </row>
    <row r="7360" spans="1:2" ht="15" customHeight="1" x14ac:dyDescent="0.25">
      <c r="A7360" s="11">
        <v>45.024874806404114</v>
      </c>
      <c r="B7360" s="11">
        <v>319.93007659912109</v>
      </c>
    </row>
    <row r="7361" spans="1:2" ht="15" customHeight="1" x14ac:dyDescent="0.25">
      <c r="A7361" s="11">
        <v>63.704425096511841</v>
      </c>
      <c r="B7361" s="11">
        <v>292.1875</v>
      </c>
    </row>
    <row r="7362" spans="1:2" ht="15" customHeight="1" x14ac:dyDescent="0.25">
      <c r="A7362" s="11">
        <v>73.536229133605957</v>
      </c>
      <c r="B7362" s="11">
        <v>453.19490432739258</v>
      </c>
    </row>
    <row r="7363" spans="1:2" ht="15" customHeight="1" x14ac:dyDescent="0.25">
      <c r="A7363" s="11">
        <v>79.577463865280151</v>
      </c>
      <c r="B7363" s="11">
        <v>235.64355373382568</v>
      </c>
    </row>
    <row r="7364" spans="1:2" ht="15" customHeight="1" x14ac:dyDescent="0.25">
      <c r="A7364" s="11">
        <v>82.116788625717163</v>
      </c>
      <c r="B7364" s="11">
        <v>235.10971069335938</v>
      </c>
    </row>
    <row r="7365" spans="1:2" ht="15" customHeight="1" x14ac:dyDescent="0.25">
      <c r="A7365" s="11">
        <v>51.301372051239014</v>
      </c>
      <c r="B7365" s="11">
        <v>234.75935459136963</v>
      </c>
    </row>
    <row r="7366" spans="1:2" ht="15" customHeight="1" x14ac:dyDescent="0.25">
      <c r="A7366" s="11">
        <v>75.870966911315918</v>
      </c>
      <c r="B7366" s="11">
        <v>498.34938049316406</v>
      </c>
    </row>
    <row r="7367" spans="1:2" ht="15" customHeight="1" x14ac:dyDescent="0.25">
      <c r="A7367" s="11">
        <v>57.460612058639526</v>
      </c>
      <c r="B7367" s="11">
        <v>359.54415798187256</v>
      </c>
    </row>
    <row r="7368" spans="1:2" ht="15" customHeight="1" x14ac:dyDescent="0.25">
      <c r="A7368" s="11">
        <v>71.264368295669556</v>
      </c>
      <c r="B7368" s="11">
        <v>578.4430980682373</v>
      </c>
    </row>
    <row r="7369" spans="1:2" ht="15" customHeight="1" x14ac:dyDescent="0.25">
      <c r="A7369" s="11">
        <v>51.881718635559082</v>
      </c>
      <c r="B7369" s="11">
        <v>324.83551502227783</v>
      </c>
    </row>
    <row r="7370" spans="1:2" ht="15" customHeight="1" x14ac:dyDescent="0.25">
      <c r="A7370" s="11">
        <v>84.858566522598267</v>
      </c>
      <c r="B7370" s="11">
        <v>323.11434745788574</v>
      </c>
    </row>
    <row r="7371" spans="1:2" ht="15" customHeight="1" x14ac:dyDescent="0.25">
      <c r="A7371" s="11">
        <v>80.214285850524902</v>
      </c>
      <c r="B7371" s="11">
        <v>357.10492134094238</v>
      </c>
    </row>
    <row r="7372" spans="1:2" ht="15" customHeight="1" x14ac:dyDescent="0.25">
      <c r="A7372" s="11">
        <v>70.918369293212891</v>
      </c>
      <c r="B7372" s="11">
        <v>209.375</v>
      </c>
    </row>
    <row r="7373" spans="1:2" ht="15" customHeight="1" x14ac:dyDescent="0.25">
      <c r="A7373" s="11">
        <v>89.161074161529541</v>
      </c>
      <c r="B7373" s="11">
        <v>321.00193500518799</v>
      </c>
    </row>
    <row r="7374" spans="1:2" ht="15" customHeight="1" x14ac:dyDescent="0.25">
      <c r="A7374" s="11">
        <v>81.375360488891602</v>
      </c>
      <c r="B7374" s="11">
        <v>366.66667461395264</v>
      </c>
    </row>
    <row r="7375" spans="1:2" ht="15" customHeight="1" x14ac:dyDescent="0.25">
      <c r="A7375" s="11">
        <v>76.611840724945068</v>
      </c>
      <c r="B7375" s="11">
        <v>185.32818555831909</v>
      </c>
    </row>
    <row r="7376" spans="1:2" ht="15" customHeight="1" x14ac:dyDescent="0.25">
      <c r="A7376" s="11">
        <v>35.71428656578064</v>
      </c>
      <c r="B7376" s="11">
        <v>166.0516619682312</v>
      </c>
    </row>
    <row r="7377" spans="1:2" ht="15" customHeight="1" x14ac:dyDescent="0.25">
      <c r="A7377" s="11">
        <v>70.155036449432373</v>
      </c>
      <c r="B7377" s="11">
        <v>254.92956638336182</v>
      </c>
    </row>
    <row r="7378" spans="1:2" ht="15" customHeight="1" x14ac:dyDescent="0.25">
      <c r="A7378" s="11">
        <v>58.16618800163269</v>
      </c>
      <c r="B7378" s="11">
        <v>276.80096626281738</v>
      </c>
    </row>
    <row r="7379" spans="1:2" ht="15" customHeight="1" x14ac:dyDescent="0.25">
      <c r="A7379" s="11">
        <v>77.722769975662231</v>
      </c>
      <c r="B7379" s="11">
        <v>350.22649765014648</v>
      </c>
    </row>
    <row r="7380" spans="1:2" ht="15" customHeight="1" x14ac:dyDescent="0.25">
      <c r="A7380" s="11">
        <v>78.486591577529907</v>
      </c>
      <c r="B7380" s="11">
        <v>306.27837181091309</v>
      </c>
    </row>
    <row r="7381" spans="1:2" ht="15" customHeight="1" x14ac:dyDescent="0.25">
      <c r="A7381" s="11">
        <v>32.110092043876648</v>
      </c>
      <c r="B7381" s="11">
        <v>133.67174863815308</v>
      </c>
    </row>
    <row r="7382" spans="1:2" ht="15" customHeight="1" x14ac:dyDescent="0.25">
      <c r="A7382" s="11">
        <v>71.15710973739624</v>
      </c>
      <c r="B7382" s="11">
        <v>464.69388008117676</v>
      </c>
    </row>
    <row r="7383" spans="1:2" ht="15" customHeight="1" x14ac:dyDescent="0.25">
      <c r="A7383" s="11">
        <v>60.797101259231567</v>
      </c>
      <c r="B7383" s="11">
        <v>271.52776718139648</v>
      </c>
    </row>
    <row r="7384" spans="1:2" ht="15" customHeight="1" x14ac:dyDescent="0.25">
      <c r="A7384" s="11">
        <v>50</v>
      </c>
      <c r="B7384" s="11">
        <v>319.20318603515625</v>
      </c>
    </row>
    <row r="7385" spans="1:2" ht="15" customHeight="1" x14ac:dyDescent="0.25">
      <c r="A7385" s="11">
        <v>67.172777652740479</v>
      </c>
      <c r="B7385" s="11">
        <v>335.98129749298096</v>
      </c>
    </row>
    <row r="7386" spans="1:2" ht="15" customHeight="1" x14ac:dyDescent="0.25">
      <c r="A7386" s="11">
        <v>84.977579116821289</v>
      </c>
      <c r="B7386" s="11">
        <v>277.02703475952148</v>
      </c>
    </row>
    <row r="7387" spans="1:2" ht="15" customHeight="1" x14ac:dyDescent="0.25">
      <c r="A7387" s="11">
        <v>69.260972738265991</v>
      </c>
      <c r="B7387" s="11">
        <v>244.76869106292725</v>
      </c>
    </row>
    <row r="7388" spans="1:2" ht="15" customHeight="1" x14ac:dyDescent="0.25">
      <c r="A7388" s="11">
        <v>82.432430982589722</v>
      </c>
      <c r="B7388" s="11">
        <v>236.86354160308838</v>
      </c>
    </row>
    <row r="7389" spans="1:2" ht="15" customHeight="1" x14ac:dyDescent="0.25">
      <c r="A7389" s="11">
        <v>84.833335876464844</v>
      </c>
      <c r="B7389" s="11">
        <v>316.66667461395264</v>
      </c>
    </row>
    <row r="7390" spans="1:2" ht="15" customHeight="1" x14ac:dyDescent="0.25">
      <c r="A7390" s="11">
        <v>74.782609939575195</v>
      </c>
      <c r="B7390" s="11">
        <v>350.16286373138428</v>
      </c>
    </row>
    <row r="7391" spans="1:2" ht="15" customHeight="1" x14ac:dyDescent="0.25">
      <c r="A7391" s="11">
        <v>74.028438329696655</v>
      </c>
      <c r="B7391" s="11">
        <v>173.91786575317383</v>
      </c>
    </row>
    <row r="7392" spans="1:2" ht="15" customHeight="1" x14ac:dyDescent="0.25">
      <c r="A7392" s="11">
        <v>49.794238805770874</v>
      </c>
      <c r="B7392" s="11">
        <v>165.47619104385376</v>
      </c>
    </row>
    <row r="7393" spans="1:2" ht="15" customHeight="1" x14ac:dyDescent="0.25">
      <c r="A7393" s="11">
        <v>80.197370052337646</v>
      </c>
      <c r="B7393" s="11">
        <v>351.73332691192627</v>
      </c>
    </row>
    <row r="7394" spans="1:2" ht="15" customHeight="1" x14ac:dyDescent="0.25">
      <c r="A7394" s="11">
        <v>84.942471981048584</v>
      </c>
      <c r="B7394" s="11">
        <v>421.06385231018066</v>
      </c>
    </row>
    <row r="7395" spans="1:2" ht="15" customHeight="1" x14ac:dyDescent="0.25">
      <c r="A7395" s="11">
        <v>30.252102017402649</v>
      </c>
      <c r="B7395" s="11">
        <v>43.820226192474365</v>
      </c>
    </row>
    <row r="7396" spans="1:2" ht="15" customHeight="1" x14ac:dyDescent="0.25">
      <c r="A7396" s="11">
        <v>68.000000715255737</v>
      </c>
      <c r="B7396" s="11">
        <v>167.95113086700439</v>
      </c>
    </row>
    <row r="7397" spans="1:2" ht="15" customHeight="1" x14ac:dyDescent="0.25">
      <c r="A7397" s="11">
        <v>69.375002384185791</v>
      </c>
      <c r="B7397" s="11">
        <v>226.99387073516846</v>
      </c>
    </row>
    <row r="7398" spans="1:2" ht="15" customHeight="1" x14ac:dyDescent="0.25">
      <c r="A7398" s="11">
        <v>78.611111640930176</v>
      </c>
      <c r="B7398" s="11">
        <v>316.48352146148682</v>
      </c>
    </row>
    <row r="7399" spans="1:2" ht="15" customHeight="1" x14ac:dyDescent="0.25">
      <c r="A7399" s="11">
        <v>76.91304087638855</v>
      </c>
      <c r="B7399" s="11">
        <v>397.39129543304443</v>
      </c>
    </row>
    <row r="7400" spans="1:2" ht="15" customHeight="1" x14ac:dyDescent="0.25">
      <c r="A7400" s="11">
        <v>64.874553680419922</v>
      </c>
      <c r="B7400" s="11">
        <v>279.86347675323486</v>
      </c>
    </row>
    <row r="7401" spans="1:2" ht="15" customHeight="1" x14ac:dyDescent="0.25">
      <c r="A7401" s="11">
        <v>47.882735729217529</v>
      </c>
      <c r="B7401" s="11">
        <v>182.26351737976074</v>
      </c>
    </row>
    <row r="7402" spans="1:2" ht="15" customHeight="1" x14ac:dyDescent="0.25">
      <c r="A7402" s="11">
        <v>69.014084339141846</v>
      </c>
      <c r="B7402" s="11">
        <v>211.0741138458252</v>
      </c>
    </row>
    <row r="7403" spans="1:2" ht="15" customHeight="1" x14ac:dyDescent="0.25">
      <c r="A7403" s="11">
        <v>67.500001192092896</v>
      </c>
      <c r="B7403" s="11">
        <v>377.0017147064209</v>
      </c>
    </row>
    <row r="7404" spans="1:2" ht="15" customHeight="1" x14ac:dyDescent="0.25">
      <c r="A7404" s="11">
        <v>43.464967608451843</v>
      </c>
      <c r="B7404" s="11">
        <v>431.84032440185547</v>
      </c>
    </row>
    <row r="7405" spans="1:2" ht="15" customHeight="1" x14ac:dyDescent="0.25">
      <c r="A7405" s="11">
        <v>83.265304565429688</v>
      </c>
      <c r="B7405" s="11">
        <v>549.92151260375977</v>
      </c>
    </row>
    <row r="7406" spans="1:2" ht="15" customHeight="1" x14ac:dyDescent="0.25">
      <c r="A7406" s="11">
        <v>82.791668176651001</v>
      </c>
      <c r="B7406" s="11">
        <v>218.26772689819336</v>
      </c>
    </row>
    <row r="7407" spans="1:2" ht="15" customHeight="1" x14ac:dyDescent="0.25">
      <c r="A7407" s="11">
        <v>68.734174966812134</v>
      </c>
      <c r="B7407" s="11">
        <v>522.85714149475098</v>
      </c>
    </row>
    <row r="7408" spans="1:2" ht="15" customHeight="1" x14ac:dyDescent="0.25">
      <c r="A7408" s="11">
        <v>81.523811817169189</v>
      </c>
      <c r="B7408" s="11">
        <v>408.99224281311035</v>
      </c>
    </row>
    <row r="7409" spans="1:2" ht="15" customHeight="1" x14ac:dyDescent="0.25">
      <c r="A7409" s="11">
        <v>81.683170795440674</v>
      </c>
      <c r="B7409" s="11">
        <v>349.18918609619141</v>
      </c>
    </row>
    <row r="7410" spans="1:2" ht="15" customHeight="1" x14ac:dyDescent="0.25">
      <c r="A7410" s="11">
        <v>38.976377248764038</v>
      </c>
      <c r="B7410" s="11">
        <v>236.04650497436523</v>
      </c>
    </row>
    <row r="7411" spans="1:2" ht="15" customHeight="1" x14ac:dyDescent="0.25">
      <c r="A7411" s="11">
        <v>75</v>
      </c>
      <c r="B7411" s="11">
        <v>222.74510860443115</v>
      </c>
    </row>
    <row r="7412" spans="1:2" ht="15" customHeight="1" x14ac:dyDescent="0.25">
      <c r="A7412" s="11">
        <v>47.61904776096344</v>
      </c>
      <c r="B7412" s="11">
        <v>105.26316165924072</v>
      </c>
    </row>
    <row r="7413" spans="1:2" ht="15" customHeight="1" x14ac:dyDescent="0.25">
      <c r="A7413" s="11">
        <v>87.258487939834595</v>
      </c>
      <c r="B7413" s="11">
        <v>312.2262716293335</v>
      </c>
    </row>
    <row r="7414" spans="1:2" ht="15" customHeight="1" x14ac:dyDescent="0.25">
      <c r="A7414" s="11">
        <v>84.821426868438721</v>
      </c>
      <c r="B7414" s="11">
        <v>209.99999046325684</v>
      </c>
    </row>
    <row r="7415" spans="1:2" ht="15" customHeight="1" x14ac:dyDescent="0.25">
      <c r="A7415" s="11">
        <v>47.068554162979126</v>
      </c>
      <c r="B7415" s="11">
        <v>458.24742317199707</v>
      </c>
    </row>
    <row r="7416" spans="1:2" ht="15" customHeight="1" x14ac:dyDescent="0.25">
      <c r="A7416" s="11">
        <v>43.243244290351868</v>
      </c>
      <c r="B7416" s="11">
        <v>202.93397903442383</v>
      </c>
    </row>
    <row r="7417" spans="1:2" ht="15" customHeight="1" x14ac:dyDescent="0.25">
      <c r="A7417" s="11">
        <v>70.955884456634521</v>
      </c>
      <c r="B7417" s="11">
        <v>270.57325839996338</v>
      </c>
    </row>
    <row r="7418" spans="1:2" ht="15" customHeight="1" x14ac:dyDescent="0.25">
      <c r="A7418" s="11">
        <v>75.088965892791748</v>
      </c>
      <c r="B7418" s="11">
        <v>315.86825847625732</v>
      </c>
    </row>
    <row r="7419" spans="1:2" ht="15" customHeight="1" x14ac:dyDescent="0.25">
      <c r="A7419" s="11">
        <v>78.294575214385986</v>
      </c>
      <c r="B7419" s="11">
        <v>388.79456520080566</v>
      </c>
    </row>
    <row r="7420" spans="1:2" ht="15" customHeight="1" x14ac:dyDescent="0.25">
      <c r="A7420" s="11">
        <v>65.105265378952026</v>
      </c>
      <c r="B7420" s="11">
        <v>132.98208713531494</v>
      </c>
    </row>
    <row r="7421" spans="1:2" ht="15" customHeight="1" x14ac:dyDescent="0.25">
      <c r="A7421" s="11">
        <v>84.982818365097046</v>
      </c>
      <c r="B7421" s="11">
        <v>355.97221851348877</v>
      </c>
    </row>
    <row r="7422" spans="1:2" ht="15" customHeight="1" x14ac:dyDescent="0.25">
      <c r="A7422" s="11">
        <v>49.230769276618958</v>
      </c>
      <c r="B7422" s="11">
        <v>320.38834095001221</v>
      </c>
    </row>
    <row r="7423" spans="1:2" ht="15" customHeight="1" x14ac:dyDescent="0.25">
      <c r="A7423" s="11">
        <v>82.801419496536255</v>
      </c>
      <c r="B7423" s="11">
        <v>386.91377639770508</v>
      </c>
    </row>
    <row r="7424" spans="1:2" ht="15" customHeight="1" x14ac:dyDescent="0.25">
      <c r="A7424" s="11">
        <v>88.412696123123169</v>
      </c>
      <c r="B7424" s="11">
        <v>376.26581192016602</v>
      </c>
    </row>
    <row r="7425" spans="1:2" ht="15" customHeight="1" x14ac:dyDescent="0.25">
      <c r="A7425" s="11">
        <v>83.697748184204102</v>
      </c>
      <c r="B7425" s="11">
        <v>364.63022232055664</v>
      </c>
    </row>
    <row r="7426" spans="1:2" ht="15" customHeight="1" x14ac:dyDescent="0.25">
      <c r="A7426" s="11">
        <v>84.987276792526245</v>
      </c>
      <c r="B7426" s="11">
        <v>400.23202896118164</v>
      </c>
    </row>
    <row r="7427" spans="1:2" ht="15" customHeight="1" x14ac:dyDescent="0.25">
      <c r="A7427" s="11">
        <v>78.947371244430542</v>
      </c>
      <c r="B7427" s="11">
        <v>322.58064746856689</v>
      </c>
    </row>
    <row r="7428" spans="1:2" ht="15" customHeight="1" x14ac:dyDescent="0.25">
      <c r="A7428" s="11">
        <v>83.916085958480835</v>
      </c>
      <c r="B7428" s="11">
        <v>500</v>
      </c>
    </row>
    <row r="7429" spans="1:2" ht="15" customHeight="1" x14ac:dyDescent="0.25">
      <c r="A7429" s="11">
        <v>84.452295303344727</v>
      </c>
      <c r="B7429" s="11">
        <v>370.76923847198486</v>
      </c>
    </row>
    <row r="7430" spans="1:2" ht="15" customHeight="1" x14ac:dyDescent="0.25">
      <c r="A7430" s="11">
        <v>71.008968353271484</v>
      </c>
      <c r="B7430" s="11">
        <v>446.72775268554688</v>
      </c>
    </row>
    <row r="7431" spans="1:2" ht="15" customHeight="1" x14ac:dyDescent="0.25">
      <c r="A7431" s="11">
        <v>74.100720882415771</v>
      </c>
      <c r="B7431" s="11">
        <v>273.20675849914551</v>
      </c>
    </row>
    <row r="7432" spans="1:2" ht="15" customHeight="1" x14ac:dyDescent="0.25">
      <c r="A7432" s="11">
        <v>79.002076387405396</v>
      </c>
      <c r="B7432" s="11">
        <v>361.13536357879639</v>
      </c>
    </row>
    <row r="7433" spans="1:2" ht="15" customHeight="1" x14ac:dyDescent="0.25">
      <c r="A7433" s="11">
        <v>82.397407293319702</v>
      </c>
      <c r="B7433" s="11">
        <v>442.57540702819824</v>
      </c>
    </row>
    <row r="7434" spans="1:2" ht="15" customHeight="1" x14ac:dyDescent="0.25">
      <c r="A7434" s="11">
        <v>80.109888315200806</v>
      </c>
      <c r="B7434" s="11">
        <v>326.25000476837158</v>
      </c>
    </row>
    <row r="7435" spans="1:2" ht="15" customHeight="1" x14ac:dyDescent="0.25">
      <c r="A7435" s="11">
        <v>79.831933975219727</v>
      </c>
      <c r="B7435" s="11">
        <v>294.71545219421387</v>
      </c>
    </row>
    <row r="7436" spans="1:2" ht="15" customHeight="1" x14ac:dyDescent="0.25">
      <c r="A7436" s="11">
        <v>9.0750433504581451</v>
      </c>
      <c r="B7436" s="11">
        <v>105.88235855102539</v>
      </c>
    </row>
    <row r="7437" spans="1:2" ht="15" customHeight="1" x14ac:dyDescent="0.25">
      <c r="A7437" s="11">
        <v>77.148938179016113</v>
      </c>
      <c r="B7437" s="11">
        <v>215.32065868377686</v>
      </c>
    </row>
    <row r="7438" spans="1:2" ht="15" customHeight="1" x14ac:dyDescent="0.25">
      <c r="A7438" s="11">
        <v>66.929131746292114</v>
      </c>
      <c r="B7438" s="11">
        <v>503.8240909576416</v>
      </c>
    </row>
    <row r="7439" spans="1:2" ht="15" customHeight="1" x14ac:dyDescent="0.25">
      <c r="A7439" s="11">
        <v>44.508197903633118</v>
      </c>
      <c r="B7439" s="11">
        <v>230.69679737091064</v>
      </c>
    </row>
    <row r="7440" spans="1:2" ht="15" customHeight="1" x14ac:dyDescent="0.25">
      <c r="A7440" s="11">
        <v>82.634729146957397</v>
      </c>
      <c r="B7440" s="11">
        <v>275.38313865661621</v>
      </c>
    </row>
    <row r="7441" spans="1:2" ht="15" customHeight="1" x14ac:dyDescent="0.25">
      <c r="A7441" s="11">
        <v>65.748029947280884</v>
      </c>
      <c r="B7441" s="11">
        <v>169.90290880203247</v>
      </c>
    </row>
    <row r="7442" spans="1:2" ht="15" customHeight="1" x14ac:dyDescent="0.25">
      <c r="A7442" s="11">
        <v>79.932659864425659</v>
      </c>
      <c r="B7442" s="11">
        <v>381.0593843460083</v>
      </c>
    </row>
    <row r="7443" spans="1:2" ht="15" customHeight="1" x14ac:dyDescent="0.25">
      <c r="A7443" s="11">
        <v>79.497909545898438</v>
      </c>
      <c r="B7443" s="11">
        <v>192.56055355072021</v>
      </c>
    </row>
    <row r="7444" spans="1:2" ht="15" customHeight="1" x14ac:dyDescent="0.25">
      <c r="A7444" s="11">
        <v>84.660422801971436</v>
      </c>
      <c r="B7444" s="11">
        <v>312.98701763153076</v>
      </c>
    </row>
    <row r="7445" spans="1:2" ht="15" customHeight="1" x14ac:dyDescent="0.25">
      <c r="A7445" s="11">
        <v>80.216532945632935</v>
      </c>
      <c r="B7445" s="11">
        <v>365.33863544464111</v>
      </c>
    </row>
    <row r="7446" spans="1:2" ht="15" customHeight="1" x14ac:dyDescent="0.25">
      <c r="A7446" s="11">
        <v>85.192304849624634</v>
      </c>
      <c r="B7446" s="11">
        <v>254.05137538909912</v>
      </c>
    </row>
    <row r="7447" spans="1:2" ht="15" customHeight="1" x14ac:dyDescent="0.25">
      <c r="A7447" s="11">
        <v>35.264664888381958</v>
      </c>
      <c r="B7447" s="11">
        <v>161.63934469223022</v>
      </c>
    </row>
    <row r="7448" spans="1:2" ht="15" customHeight="1" x14ac:dyDescent="0.25">
      <c r="A7448" s="11">
        <v>83.434581756591797</v>
      </c>
      <c r="B7448" s="11">
        <v>379.52756881713867</v>
      </c>
    </row>
    <row r="7449" spans="1:2" ht="15" customHeight="1" x14ac:dyDescent="0.25">
      <c r="A7449" s="11">
        <v>84.313726425170898</v>
      </c>
      <c r="B7449" s="11">
        <v>1387.0967864990234</v>
      </c>
    </row>
    <row r="7450" spans="1:2" ht="15" customHeight="1" x14ac:dyDescent="0.25">
      <c r="A7450" s="11">
        <v>54.545456171035767</v>
      </c>
      <c r="B7450" s="11">
        <v>175.61683654785156</v>
      </c>
    </row>
    <row r="7451" spans="1:2" ht="15" customHeight="1" x14ac:dyDescent="0.25">
      <c r="A7451" s="11">
        <v>77.202218770980835</v>
      </c>
      <c r="B7451" s="11">
        <v>383.13724994659424</v>
      </c>
    </row>
    <row r="7452" spans="1:2" ht="15" customHeight="1" x14ac:dyDescent="0.25">
      <c r="A7452" s="11">
        <v>73.507750034332275</v>
      </c>
      <c r="B7452" s="11">
        <v>385.65657138824463</v>
      </c>
    </row>
    <row r="7453" spans="1:2" ht="15" customHeight="1" x14ac:dyDescent="0.25">
      <c r="A7453" s="11">
        <v>84.74576473236084</v>
      </c>
      <c r="B7453" s="11">
        <v>281.12647533416748</v>
      </c>
    </row>
    <row r="7454" spans="1:2" ht="15" customHeight="1" x14ac:dyDescent="0.25">
      <c r="A7454" s="11">
        <v>19.952493906021118</v>
      </c>
      <c r="B7454" s="11">
        <v>171.1026668548584</v>
      </c>
    </row>
    <row r="7455" spans="1:2" ht="15" customHeight="1" x14ac:dyDescent="0.25">
      <c r="A7455" s="11">
        <v>50.7377028465271</v>
      </c>
      <c r="B7455" s="11">
        <v>692.05479621887207</v>
      </c>
    </row>
    <row r="7456" spans="1:2" ht="15" customHeight="1" x14ac:dyDescent="0.25">
      <c r="A7456" s="11">
        <v>76.97068452835083</v>
      </c>
      <c r="B7456" s="11">
        <v>335.66665649414063</v>
      </c>
    </row>
    <row r="7457" spans="1:2" ht="15" customHeight="1" x14ac:dyDescent="0.25">
      <c r="A7457" s="11">
        <v>67.636364698410034</v>
      </c>
      <c r="B7457" s="11">
        <v>178.50466966629028</v>
      </c>
    </row>
    <row r="7458" spans="1:2" ht="15" customHeight="1" x14ac:dyDescent="0.25">
      <c r="A7458" s="11">
        <v>70.249998569488525</v>
      </c>
      <c r="B7458" s="11">
        <v>198.87561798095703</v>
      </c>
    </row>
    <row r="7459" spans="1:2" ht="15" customHeight="1" x14ac:dyDescent="0.25">
      <c r="A7459" s="11">
        <v>62.937295436859131</v>
      </c>
      <c r="B7459" s="11">
        <v>475.43859481811523</v>
      </c>
    </row>
    <row r="7460" spans="1:2" ht="15" customHeight="1" x14ac:dyDescent="0.25">
      <c r="A7460" s="11">
        <v>82.954543828964233</v>
      </c>
      <c r="B7460" s="11">
        <v>263.46912384033203</v>
      </c>
    </row>
    <row r="7461" spans="1:2" ht="15" customHeight="1" x14ac:dyDescent="0.25">
      <c r="A7461" s="11">
        <v>84.668987989425659</v>
      </c>
      <c r="B7461" s="11">
        <v>447.22719192504883</v>
      </c>
    </row>
    <row r="7462" spans="1:2" ht="15" customHeight="1" x14ac:dyDescent="0.25">
      <c r="A7462" s="11">
        <v>67.213112115859985</v>
      </c>
      <c r="B7462" s="11">
        <v>118.98089647293091</v>
      </c>
    </row>
    <row r="7463" spans="1:2" ht="15" customHeight="1" x14ac:dyDescent="0.25">
      <c r="A7463" s="11">
        <v>27.986347675323486</v>
      </c>
      <c r="B7463" s="11">
        <v>82.103323936462402</v>
      </c>
    </row>
    <row r="7464" spans="1:2" ht="15" customHeight="1" x14ac:dyDescent="0.25">
      <c r="A7464" s="11">
        <v>78.846156597137451</v>
      </c>
      <c r="B7464" s="11">
        <v>403.10077667236328</v>
      </c>
    </row>
    <row r="7465" spans="1:2" ht="15" customHeight="1" x14ac:dyDescent="0.25">
      <c r="A7465" s="11">
        <v>78.052884340286255</v>
      </c>
      <c r="B7465" s="11">
        <v>302.32765674591064</v>
      </c>
    </row>
    <row r="7466" spans="1:2" ht="15" customHeight="1" x14ac:dyDescent="0.25">
      <c r="A7466" s="11">
        <v>53.315365314483643</v>
      </c>
      <c r="B7466" s="11">
        <v>159.36343669891357</v>
      </c>
    </row>
    <row r="7467" spans="1:2" ht="15" customHeight="1" x14ac:dyDescent="0.25">
      <c r="A7467" s="11">
        <v>77.669614553451538</v>
      </c>
      <c r="B7467" s="11">
        <v>339.19088840484619</v>
      </c>
    </row>
    <row r="7468" spans="1:2" ht="15" customHeight="1" x14ac:dyDescent="0.25">
      <c r="A7468" s="11">
        <v>67.032968997955322</v>
      </c>
      <c r="B7468" s="11">
        <v>365.42239189147949</v>
      </c>
    </row>
    <row r="7469" spans="1:2" ht="15" customHeight="1" x14ac:dyDescent="0.25">
      <c r="A7469" s="11">
        <v>74.401545524597168</v>
      </c>
      <c r="B7469" s="11">
        <v>207.12890625</v>
      </c>
    </row>
    <row r="7470" spans="1:2" ht="15" customHeight="1" x14ac:dyDescent="0.25">
      <c r="A7470" s="11">
        <v>72.363638877868652</v>
      </c>
      <c r="B7470" s="11">
        <v>409.20825004577637</v>
      </c>
    </row>
    <row r="7471" spans="1:2" ht="15" customHeight="1" x14ac:dyDescent="0.25">
      <c r="A7471" s="11">
        <v>54.583334922790527</v>
      </c>
      <c r="B7471" s="11">
        <v>313.61868381500244</v>
      </c>
    </row>
    <row r="7472" spans="1:2" ht="15" customHeight="1" x14ac:dyDescent="0.25">
      <c r="A7472" s="11">
        <v>63.972604274749756</v>
      </c>
      <c r="B7472" s="11">
        <v>232.15858936309814</v>
      </c>
    </row>
    <row r="7473" spans="1:2" ht="15" customHeight="1" x14ac:dyDescent="0.25">
      <c r="A7473" s="11">
        <v>83.143597841262817</v>
      </c>
      <c r="B7473" s="11">
        <v>487.69783973693848</v>
      </c>
    </row>
    <row r="7474" spans="1:2" ht="15" customHeight="1" x14ac:dyDescent="0.25">
      <c r="A7474" s="11">
        <v>45.319560170173645</v>
      </c>
      <c r="B7474" s="11">
        <v>182.78480768203735</v>
      </c>
    </row>
    <row r="7475" spans="1:2" ht="15" customHeight="1" x14ac:dyDescent="0.25">
      <c r="A7475" s="11">
        <v>73.449128866195679</v>
      </c>
      <c r="B7475" s="11">
        <v>430.13334274291992</v>
      </c>
    </row>
    <row r="7476" spans="1:2" ht="15" customHeight="1" x14ac:dyDescent="0.25">
      <c r="A7476" s="11">
        <v>48.514851927757263</v>
      </c>
      <c r="B7476" s="11">
        <v>375.51486492156982</v>
      </c>
    </row>
    <row r="7477" spans="1:2" ht="15" customHeight="1" x14ac:dyDescent="0.25">
      <c r="A7477" s="11">
        <v>71.985816955566406</v>
      </c>
      <c r="B7477" s="11">
        <v>400.84905624389648</v>
      </c>
    </row>
    <row r="7478" spans="1:2" ht="15" customHeight="1" x14ac:dyDescent="0.25">
      <c r="A7478" s="11">
        <v>77.200901508331299</v>
      </c>
      <c r="B7478" s="11">
        <v>291.42382144927979</v>
      </c>
    </row>
    <row r="7479" spans="1:2" ht="15" customHeight="1" x14ac:dyDescent="0.25">
      <c r="A7479" s="11">
        <v>66.977614164352417</v>
      </c>
      <c r="B7479" s="11">
        <v>215.28587341308594</v>
      </c>
    </row>
    <row r="7480" spans="1:2" ht="15" customHeight="1" x14ac:dyDescent="0.25">
      <c r="A7480" s="11">
        <v>72.519081830978394</v>
      </c>
      <c r="B7480" s="11">
        <v>286.76471710205078</v>
      </c>
    </row>
    <row r="7481" spans="1:2" ht="15" customHeight="1" x14ac:dyDescent="0.25">
      <c r="A7481" s="11">
        <v>65.053761005401611</v>
      </c>
      <c r="B7481" s="11">
        <v>232.52031803131104</v>
      </c>
    </row>
    <row r="7482" spans="1:2" ht="15" customHeight="1" x14ac:dyDescent="0.25">
      <c r="A7482" s="11">
        <v>63.673466444015503</v>
      </c>
      <c r="B7482" s="11">
        <v>139.91031646728516</v>
      </c>
    </row>
    <row r="7483" spans="1:2" ht="15" customHeight="1" x14ac:dyDescent="0.25">
      <c r="A7483" s="11">
        <v>61.69666051864624</v>
      </c>
      <c r="B7483" s="11">
        <v>151.14872455596924</v>
      </c>
    </row>
    <row r="7484" spans="1:2" ht="15" customHeight="1" x14ac:dyDescent="0.25">
      <c r="A7484" s="11">
        <v>70.529800653457642</v>
      </c>
      <c r="B7484" s="11">
        <v>177.79490947723389</v>
      </c>
    </row>
    <row r="7485" spans="1:2" ht="15" customHeight="1" x14ac:dyDescent="0.25">
      <c r="A7485" s="11">
        <v>86.901670694351196</v>
      </c>
      <c r="B7485" s="11">
        <v>443.97907257080078</v>
      </c>
    </row>
    <row r="7486" spans="1:2" ht="15" customHeight="1" x14ac:dyDescent="0.25">
      <c r="A7486" s="11">
        <v>71.257144212722778</v>
      </c>
      <c r="B7486" s="11">
        <v>297.08030223846436</v>
      </c>
    </row>
    <row r="7487" spans="1:2" ht="15" customHeight="1" x14ac:dyDescent="0.25">
      <c r="A7487" s="11">
        <v>79.76190447807312</v>
      </c>
      <c r="B7487" s="11">
        <v>417.46029853820801</v>
      </c>
    </row>
    <row r="7488" spans="1:2" ht="15" customHeight="1" x14ac:dyDescent="0.25">
      <c r="A7488" s="11">
        <v>61.464965343475342</v>
      </c>
      <c r="B7488" s="11">
        <v>408.99181365966797</v>
      </c>
    </row>
    <row r="7489" spans="1:2" ht="15" customHeight="1" x14ac:dyDescent="0.25">
      <c r="A7489" s="11">
        <v>80.289852619171143</v>
      </c>
      <c r="B7489" s="11">
        <v>404.22534942626953</v>
      </c>
    </row>
    <row r="7490" spans="1:2" ht="15" customHeight="1" x14ac:dyDescent="0.25">
      <c r="A7490" s="11">
        <v>66.437995433807373</v>
      </c>
      <c r="B7490" s="11">
        <v>307.07316398620605</v>
      </c>
    </row>
    <row r="7491" spans="1:2" ht="15" customHeight="1" x14ac:dyDescent="0.25">
      <c r="A7491" s="11">
        <v>72.140467166900635</v>
      </c>
      <c r="B7491" s="11">
        <v>287.74445056915283</v>
      </c>
    </row>
    <row r="7492" spans="1:2" ht="15" customHeight="1" x14ac:dyDescent="0.25">
      <c r="A7492" s="11">
        <v>84.92700457572937</v>
      </c>
      <c r="B7492" s="11">
        <v>225.18868446350098</v>
      </c>
    </row>
    <row r="7493" spans="1:2" ht="15" customHeight="1" x14ac:dyDescent="0.25">
      <c r="A7493" s="11">
        <v>84.75000262260437</v>
      </c>
      <c r="B7493" s="11">
        <v>339.60394859313965</v>
      </c>
    </row>
    <row r="7494" spans="1:2" ht="15" customHeight="1" x14ac:dyDescent="0.25">
      <c r="A7494" s="11">
        <v>87.827867269515991</v>
      </c>
      <c r="B7494" s="11">
        <v>207.78281688690186</v>
      </c>
    </row>
    <row r="7495" spans="1:2" ht="15" customHeight="1" x14ac:dyDescent="0.25">
      <c r="A7495" s="11">
        <v>84.870129823684692</v>
      </c>
      <c r="B7495" s="11">
        <v>311.30435466766357</v>
      </c>
    </row>
    <row r="7496" spans="1:2" ht="15" customHeight="1" x14ac:dyDescent="0.25">
      <c r="A7496" s="11">
        <v>84.977895021438599</v>
      </c>
      <c r="B7496" s="11">
        <v>515.45844078063965</v>
      </c>
    </row>
    <row r="7497" spans="1:2" ht="15" customHeight="1" x14ac:dyDescent="0.25">
      <c r="A7497" s="11">
        <v>74.000000953674316</v>
      </c>
      <c r="B7497" s="11">
        <v>247.76785373687744</v>
      </c>
    </row>
    <row r="7498" spans="1:2" ht="15" customHeight="1" x14ac:dyDescent="0.25">
      <c r="A7498" s="11">
        <v>67.068272829055786</v>
      </c>
      <c r="B7498" s="11">
        <v>149.55446720123291</v>
      </c>
    </row>
    <row r="7499" spans="1:2" ht="15" customHeight="1" x14ac:dyDescent="0.25">
      <c r="A7499" s="11">
        <v>79.888886213302612</v>
      </c>
      <c r="B7499" s="11">
        <v>313.72191905975342</v>
      </c>
    </row>
    <row r="7500" spans="1:2" ht="15" customHeight="1" x14ac:dyDescent="0.25">
      <c r="A7500" s="11">
        <v>78.947371244430542</v>
      </c>
      <c r="B7500" s="11">
        <v>582.80253410339355</v>
      </c>
    </row>
    <row r="7501" spans="1:2" ht="15" customHeight="1" x14ac:dyDescent="0.25">
      <c r="A7501" s="11">
        <v>70.673954486846924</v>
      </c>
      <c r="B7501" s="11">
        <v>493.13130378723145</v>
      </c>
    </row>
    <row r="7502" spans="1:2" ht="15" customHeight="1" x14ac:dyDescent="0.25">
      <c r="A7502" s="11">
        <v>85.000002384185791</v>
      </c>
      <c r="B7502" s="11">
        <v>429.6900749206543</v>
      </c>
    </row>
    <row r="7503" spans="1:2" ht="15" customHeight="1" x14ac:dyDescent="0.25">
      <c r="A7503" s="11">
        <v>82.068967819213867</v>
      </c>
      <c r="B7503" s="11">
        <v>541.81818962097168</v>
      </c>
    </row>
    <row r="7504" spans="1:2" ht="15" customHeight="1" x14ac:dyDescent="0.25">
      <c r="A7504" s="11">
        <v>82.610958814620972</v>
      </c>
      <c r="B7504" s="11">
        <v>753.61118316650391</v>
      </c>
    </row>
    <row r="7505" spans="1:2" ht="15" customHeight="1" x14ac:dyDescent="0.25">
      <c r="A7505" s="11">
        <v>65.865105390548706</v>
      </c>
      <c r="B7505" s="11">
        <v>298.03400039672852</v>
      </c>
    </row>
    <row r="7506" spans="1:2" ht="15" customHeight="1" x14ac:dyDescent="0.25">
      <c r="A7506" s="11">
        <v>60.000002384185791</v>
      </c>
      <c r="B7506" s="11">
        <v>446.04315757751465</v>
      </c>
    </row>
    <row r="7507" spans="1:2" ht="15" customHeight="1" x14ac:dyDescent="0.25">
      <c r="A7507" s="11">
        <v>66.021054983139038</v>
      </c>
      <c r="B7507" s="11">
        <v>226.38039588928223</v>
      </c>
    </row>
    <row r="7508" spans="1:2" ht="15" customHeight="1" x14ac:dyDescent="0.25">
      <c r="A7508" s="11">
        <v>83.988493680953979</v>
      </c>
      <c r="B7508" s="11">
        <v>411.08107566833496</v>
      </c>
    </row>
    <row r="7509" spans="1:2" ht="15" customHeight="1" x14ac:dyDescent="0.25">
      <c r="A7509" s="11">
        <v>87.478786706924438</v>
      </c>
      <c r="B7509" s="11">
        <v>474.73225593566895</v>
      </c>
    </row>
    <row r="7510" spans="1:2" ht="15" customHeight="1" x14ac:dyDescent="0.25">
      <c r="A7510" s="11">
        <v>80.977129936218262</v>
      </c>
      <c r="B7510" s="11">
        <v>218.88089179992676</v>
      </c>
    </row>
    <row r="7511" spans="1:2" ht="15" customHeight="1" x14ac:dyDescent="0.25">
      <c r="A7511" s="11">
        <v>53.030300140380859</v>
      </c>
      <c r="B7511" s="11">
        <v>134.44907665252686</v>
      </c>
    </row>
    <row r="7512" spans="1:2" ht="15" customHeight="1" x14ac:dyDescent="0.25">
      <c r="A7512" s="11">
        <v>52.62569785118103</v>
      </c>
      <c r="B7512" s="11">
        <v>207.403564453125</v>
      </c>
    </row>
    <row r="7513" spans="1:2" ht="15" customHeight="1" x14ac:dyDescent="0.25">
      <c r="A7513" s="11">
        <v>85.000002384185791</v>
      </c>
      <c r="B7513" s="11">
        <v>411.30766868591309</v>
      </c>
    </row>
    <row r="7514" spans="1:2" ht="15" customHeight="1" x14ac:dyDescent="0.25">
      <c r="A7514" s="11">
        <v>85.000002384185791</v>
      </c>
      <c r="B7514" s="11">
        <v>160.24949550628662</v>
      </c>
    </row>
    <row r="7515" spans="1:2" ht="15" customHeight="1" x14ac:dyDescent="0.25">
      <c r="A7515" s="11">
        <v>75</v>
      </c>
      <c r="B7515" s="11">
        <v>270.49181461334229</v>
      </c>
    </row>
    <row r="7516" spans="1:2" ht="15" customHeight="1" x14ac:dyDescent="0.25">
      <c r="A7516" s="11">
        <v>26.307025551795959</v>
      </c>
      <c r="B7516" s="11">
        <v>179.94941473007202</v>
      </c>
    </row>
    <row r="7517" spans="1:2" ht="15" customHeight="1" x14ac:dyDescent="0.25">
      <c r="A7517" s="11">
        <v>61.161166429519653</v>
      </c>
      <c r="B7517" s="11">
        <v>167.66923666000366</v>
      </c>
    </row>
    <row r="7518" spans="1:2" ht="15" customHeight="1" x14ac:dyDescent="0.25">
      <c r="A7518" s="11">
        <v>4.9261081963777542</v>
      </c>
      <c r="B7518" s="11">
        <v>17.85714328289032</v>
      </c>
    </row>
    <row r="7519" spans="1:2" ht="15" customHeight="1" x14ac:dyDescent="0.25">
      <c r="A7519" s="11">
        <v>81.911766529083252</v>
      </c>
      <c r="B7519" s="11">
        <v>444.1805362701416</v>
      </c>
    </row>
    <row r="7520" spans="1:2" ht="15" customHeight="1" x14ac:dyDescent="0.25">
      <c r="A7520" s="11">
        <v>79.017186164855957</v>
      </c>
      <c r="B7520" s="11">
        <v>401.18083953857422</v>
      </c>
    </row>
    <row r="7521" spans="1:2" ht="15" customHeight="1" x14ac:dyDescent="0.25">
      <c r="A7521" s="11">
        <v>58.928340673446655</v>
      </c>
      <c r="B7521" s="11">
        <v>269.29411888122559</v>
      </c>
    </row>
    <row r="7522" spans="1:2" ht="15" customHeight="1" x14ac:dyDescent="0.25">
      <c r="A7522" s="11">
        <v>71.808159351348877</v>
      </c>
      <c r="B7522" s="11">
        <v>244.77853775024414</v>
      </c>
    </row>
    <row r="7523" spans="1:2" ht="15" customHeight="1" x14ac:dyDescent="0.25">
      <c r="A7523" s="11">
        <v>60.465115308761597</v>
      </c>
      <c r="B7523" s="11">
        <v>386.36362552642822</v>
      </c>
    </row>
    <row r="7524" spans="1:2" ht="15" customHeight="1" x14ac:dyDescent="0.25">
      <c r="A7524" s="11">
        <v>71.393036842346191</v>
      </c>
      <c r="B7524" s="11">
        <v>284.74576473236084</v>
      </c>
    </row>
    <row r="7525" spans="1:2" ht="15" customHeight="1" x14ac:dyDescent="0.25">
      <c r="A7525" s="11">
        <v>66.739130020141602</v>
      </c>
      <c r="B7525" s="11">
        <v>208.80639553070068</v>
      </c>
    </row>
    <row r="7526" spans="1:2" ht="15" customHeight="1" x14ac:dyDescent="0.25">
      <c r="A7526" s="11">
        <v>82.343751192092896</v>
      </c>
      <c r="B7526" s="11">
        <v>419.93722915649414</v>
      </c>
    </row>
    <row r="7527" spans="1:2" ht="15" customHeight="1" x14ac:dyDescent="0.25">
      <c r="A7527" s="11">
        <v>71.784234046936035</v>
      </c>
      <c r="B7527" s="11">
        <v>362.6347541809082</v>
      </c>
    </row>
    <row r="7528" spans="1:2" ht="15" customHeight="1" x14ac:dyDescent="0.25">
      <c r="A7528" s="11">
        <v>83.005827665328979</v>
      </c>
      <c r="B7528" s="11">
        <v>333.44221115112305</v>
      </c>
    </row>
    <row r="7529" spans="1:2" ht="15" customHeight="1" x14ac:dyDescent="0.25">
      <c r="A7529" s="11">
        <v>52.401745319366455</v>
      </c>
      <c r="B7529" s="11">
        <v>362.8056526184082</v>
      </c>
    </row>
    <row r="7530" spans="1:2" ht="15" customHeight="1" x14ac:dyDescent="0.25">
      <c r="A7530" s="11">
        <v>76.63428783416748</v>
      </c>
      <c r="B7530" s="11">
        <v>179.33288812637329</v>
      </c>
    </row>
    <row r="7531" spans="1:2" ht="15" customHeight="1" x14ac:dyDescent="0.25">
      <c r="A7531" s="11">
        <v>18.202275037765503</v>
      </c>
      <c r="B7531" s="11">
        <v>172.01149463653564</v>
      </c>
    </row>
    <row r="7532" spans="1:2" ht="15" customHeight="1" x14ac:dyDescent="0.25">
      <c r="A7532" s="11">
        <v>84.195119142532349</v>
      </c>
      <c r="B7532" s="11">
        <v>322.56944179534912</v>
      </c>
    </row>
    <row r="7533" spans="1:2" ht="15" customHeight="1" x14ac:dyDescent="0.25">
      <c r="A7533" s="11">
        <v>89.894735813140869</v>
      </c>
      <c r="B7533" s="11">
        <v>341.22309684753418</v>
      </c>
    </row>
    <row r="7534" spans="1:2" ht="15" customHeight="1" x14ac:dyDescent="0.25">
      <c r="A7534" s="11">
        <v>87.976723909378052</v>
      </c>
      <c r="B7534" s="11">
        <v>401.0256290435791</v>
      </c>
    </row>
    <row r="7535" spans="1:2" ht="15" customHeight="1" x14ac:dyDescent="0.25">
      <c r="A7535" s="11">
        <v>75</v>
      </c>
      <c r="B7535" s="11">
        <v>243.92580986022949</v>
      </c>
    </row>
    <row r="7536" spans="1:2" ht="15" customHeight="1" x14ac:dyDescent="0.25">
      <c r="A7536" s="11">
        <v>58.306187391281128</v>
      </c>
      <c r="B7536" s="11">
        <v>183.15987586975098</v>
      </c>
    </row>
    <row r="7537" spans="1:2" ht="15" customHeight="1" x14ac:dyDescent="0.25">
      <c r="A7537" s="11">
        <v>82.06489086151123</v>
      </c>
      <c r="B7537" s="11">
        <v>285.64746379852295</v>
      </c>
    </row>
    <row r="7538" spans="1:2" ht="15" customHeight="1" x14ac:dyDescent="0.25">
      <c r="A7538" s="11">
        <v>29.81029748916626</v>
      </c>
      <c r="B7538" s="11">
        <v>245.53570747375488</v>
      </c>
    </row>
    <row r="7539" spans="1:2" ht="15" customHeight="1" x14ac:dyDescent="0.25">
      <c r="A7539" s="11">
        <v>74.989432096481323</v>
      </c>
      <c r="B7539" s="11">
        <v>375.64594745635986</v>
      </c>
    </row>
    <row r="7540" spans="1:2" ht="15" customHeight="1" x14ac:dyDescent="0.25">
      <c r="A7540" s="11">
        <v>83.555114269256592</v>
      </c>
      <c r="B7540" s="11">
        <v>461.40103340148926</v>
      </c>
    </row>
    <row r="7541" spans="1:2" ht="15" customHeight="1" x14ac:dyDescent="0.25">
      <c r="A7541" s="11">
        <v>72.391301393508911</v>
      </c>
      <c r="B7541" s="11">
        <v>42.979943752288818</v>
      </c>
    </row>
    <row r="7542" spans="1:2" ht="15" customHeight="1" x14ac:dyDescent="0.25">
      <c r="A7542" s="11">
        <v>80.56410551071167</v>
      </c>
      <c r="B7542" s="11">
        <v>290.04559516906738</v>
      </c>
    </row>
    <row r="7543" spans="1:2" ht="15" customHeight="1" x14ac:dyDescent="0.25">
      <c r="A7543" s="11">
        <v>94.999998807907104</v>
      </c>
      <c r="B7543" s="11">
        <v>410.40000915527344</v>
      </c>
    </row>
    <row r="7544" spans="1:2" ht="15" customHeight="1" x14ac:dyDescent="0.25">
      <c r="A7544" s="11">
        <v>77.027028799057007</v>
      </c>
      <c r="B7544" s="11">
        <v>426.16820335388184</v>
      </c>
    </row>
    <row r="7545" spans="1:2" ht="15" customHeight="1" x14ac:dyDescent="0.25">
      <c r="A7545" s="11">
        <v>79.226803779602051</v>
      </c>
      <c r="B7545" s="11">
        <v>268.67735385894775</v>
      </c>
    </row>
    <row r="7546" spans="1:2" ht="15" customHeight="1" x14ac:dyDescent="0.25">
      <c r="A7546" s="11">
        <v>69.707399606704712</v>
      </c>
      <c r="B7546" s="11">
        <v>474.89452362060547</v>
      </c>
    </row>
    <row r="7547" spans="1:2" ht="15" customHeight="1" x14ac:dyDescent="0.25">
      <c r="A7547" s="11">
        <v>81.85698390007019</v>
      </c>
      <c r="B7547" s="11">
        <v>374.83701705932617</v>
      </c>
    </row>
    <row r="7548" spans="1:2" ht="15" customHeight="1" x14ac:dyDescent="0.25">
      <c r="A7548" s="11">
        <v>17.356827855110168</v>
      </c>
      <c r="B7548" s="11">
        <v>65.506327152252197</v>
      </c>
    </row>
    <row r="7549" spans="1:2" ht="15" customHeight="1" x14ac:dyDescent="0.25">
      <c r="A7549" s="11">
        <v>85.000002384185791</v>
      </c>
      <c r="B7549" s="11">
        <v>283.48813056945801</v>
      </c>
    </row>
    <row r="7550" spans="1:2" ht="15" customHeight="1" x14ac:dyDescent="0.25">
      <c r="A7550" s="11">
        <v>59.821426868438721</v>
      </c>
      <c r="B7550" s="11">
        <v>566.66665077209473</v>
      </c>
    </row>
    <row r="7551" spans="1:2" ht="15" customHeight="1" x14ac:dyDescent="0.25">
      <c r="A7551" s="11">
        <v>64.010989665985107</v>
      </c>
      <c r="B7551" s="11">
        <v>475.89869499206543</v>
      </c>
    </row>
    <row r="7552" spans="1:2" ht="15" customHeight="1" x14ac:dyDescent="0.25">
      <c r="A7552" s="11">
        <v>85.000002384185791</v>
      </c>
      <c r="B7552" s="11">
        <v>440.10086059570313</v>
      </c>
    </row>
    <row r="7553" spans="1:2" ht="15" customHeight="1" x14ac:dyDescent="0.25">
      <c r="A7553" s="11">
        <v>76.442515850067139</v>
      </c>
      <c r="B7553" s="11">
        <v>540.25640487670898</v>
      </c>
    </row>
    <row r="7554" spans="1:2" ht="15" customHeight="1" x14ac:dyDescent="0.25">
      <c r="A7554" s="11">
        <v>84.759998321533203</v>
      </c>
      <c r="B7554" s="11">
        <v>274.01959896087646</v>
      </c>
    </row>
    <row r="7555" spans="1:2" ht="15" customHeight="1" x14ac:dyDescent="0.25">
      <c r="A7555" s="11">
        <v>82.381528615951538</v>
      </c>
      <c r="B7555" s="11">
        <v>403.62663269042969</v>
      </c>
    </row>
    <row r="7556" spans="1:2" ht="15" customHeight="1" x14ac:dyDescent="0.25">
      <c r="A7556" s="11">
        <v>79.642856121063232</v>
      </c>
      <c r="B7556" s="11">
        <v>608.05482864379883</v>
      </c>
    </row>
    <row r="7557" spans="1:2" ht="15" customHeight="1" x14ac:dyDescent="0.25">
      <c r="A7557" s="11">
        <v>85.000002384185791</v>
      </c>
      <c r="B7557" s="11">
        <v>389.93761539459229</v>
      </c>
    </row>
    <row r="7558" spans="1:2" ht="15" customHeight="1" x14ac:dyDescent="0.25">
      <c r="A7558" s="11">
        <v>85.000002384185791</v>
      </c>
      <c r="B7558" s="11">
        <v>405.40542602539063</v>
      </c>
    </row>
    <row r="7559" spans="1:2" ht="15" customHeight="1" x14ac:dyDescent="0.25">
      <c r="A7559" s="11">
        <v>65.573769807815552</v>
      </c>
      <c r="B7559" s="11">
        <v>485.08048057556152</v>
      </c>
    </row>
    <row r="7560" spans="1:2" ht="15" customHeight="1" x14ac:dyDescent="0.25">
      <c r="A7560" s="11">
        <v>78.453004360198975</v>
      </c>
      <c r="B7560" s="11">
        <v>407.59091377258301</v>
      </c>
    </row>
    <row r="7561" spans="1:2" ht="15" customHeight="1" x14ac:dyDescent="0.25">
      <c r="A7561" s="11">
        <v>83.939081430435181</v>
      </c>
      <c r="B7561" s="11">
        <v>364.20321464538574</v>
      </c>
    </row>
    <row r="7562" spans="1:2" ht="15" customHeight="1" x14ac:dyDescent="0.25">
      <c r="A7562" s="11">
        <v>82.707107067108154</v>
      </c>
      <c r="B7562" s="11">
        <v>310.08362770080566</v>
      </c>
    </row>
    <row r="7563" spans="1:2" ht="15" customHeight="1" x14ac:dyDescent="0.25">
      <c r="A7563" s="11">
        <v>71.047955751419067</v>
      </c>
      <c r="B7563" s="11">
        <v>484.98845100402832</v>
      </c>
    </row>
    <row r="7564" spans="1:2" ht="15" customHeight="1" x14ac:dyDescent="0.25">
      <c r="A7564" s="11">
        <v>71.81817889213562</v>
      </c>
      <c r="B7564" s="11">
        <v>207.89473056793213</v>
      </c>
    </row>
    <row r="7565" spans="1:2" ht="15" customHeight="1" x14ac:dyDescent="0.25">
      <c r="A7565" s="11">
        <v>85.000002384185791</v>
      </c>
      <c r="B7565" s="11">
        <v>298.90110492706299</v>
      </c>
    </row>
    <row r="7566" spans="1:2" ht="15" customHeight="1" x14ac:dyDescent="0.25">
      <c r="A7566" s="11">
        <v>86.39751672744751</v>
      </c>
      <c r="B7566" s="11">
        <v>333.47291946411133</v>
      </c>
    </row>
    <row r="7567" spans="1:2" ht="15" customHeight="1" x14ac:dyDescent="0.25">
      <c r="A7567" s="11">
        <v>81.295430660247803</v>
      </c>
      <c r="B7567" s="11">
        <v>477.57878303527832</v>
      </c>
    </row>
    <row r="7568" spans="1:2" ht="15" customHeight="1" x14ac:dyDescent="0.25">
      <c r="A7568" s="11">
        <v>59.245741367340088</v>
      </c>
      <c r="B7568" s="11">
        <v>447.51987457275391</v>
      </c>
    </row>
    <row r="7569" spans="1:2" ht="15" customHeight="1" x14ac:dyDescent="0.25">
      <c r="A7569" s="11">
        <v>84.580594301223755</v>
      </c>
      <c r="B7569" s="11">
        <v>326.42858028411865</v>
      </c>
    </row>
    <row r="7570" spans="1:2" ht="15" customHeight="1" x14ac:dyDescent="0.25">
      <c r="A7570" s="11">
        <v>82.714933156967163</v>
      </c>
      <c r="B7570" s="11">
        <v>479.7727108001709</v>
      </c>
    </row>
    <row r="7571" spans="1:2" ht="15" customHeight="1" x14ac:dyDescent="0.25">
      <c r="A7571" s="11">
        <v>78.42872142791748</v>
      </c>
      <c r="B7571" s="11">
        <v>264.55895900726318</v>
      </c>
    </row>
    <row r="7572" spans="1:2" ht="15" customHeight="1" x14ac:dyDescent="0.25">
      <c r="A7572" s="11">
        <v>22.110091149806976</v>
      </c>
      <c r="B7572" s="11">
        <v>192.79999732971191</v>
      </c>
    </row>
    <row r="7573" spans="1:2" ht="15" customHeight="1" x14ac:dyDescent="0.25">
      <c r="A7573" s="11">
        <v>98.928570747375488</v>
      </c>
      <c r="B7573" s="11">
        <v>397.03476428985596</v>
      </c>
    </row>
    <row r="7574" spans="1:2" ht="15" customHeight="1" x14ac:dyDescent="0.25">
      <c r="A7574" s="11">
        <v>49.685534834861755</v>
      </c>
      <c r="B7574" s="11">
        <v>403.26528549194336</v>
      </c>
    </row>
    <row r="7575" spans="1:2" ht="15" customHeight="1" x14ac:dyDescent="0.25">
      <c r="A7575" s="11">
        <v>78.20967435836792</v>
      </c>
      <c r="B7575" s="11">
        <v>303.30696105957031</v>
      </c>
    </row>
    <row r="7576" spans="1:2" ht="15" customHeight="1" x14ac:dyDescent="0.25">
      <c r="A7576" s="11">
        <v>71.116280555725098</v>
      </c>
      <c r="B7576" s="11">
        <v>360.45017242431641</v>
      </c>
    </row>
    <row r="7577" spans="1:2" ht="15" customHeight="1" x14ac:dyDescent="0.25">
      <c r="A7577" s="11">
        <v>10.544217377901077</v>
      </c>
      <c r="B7577" s="11">
        <v>43.661972880363464</v>
      </c>
    </row>
    <row r="7578" spans="1:2" ht="15" customHeight="1" x14ac:dyDescent="0.25">
      <c r="A7578" s="11">
        <v>24.390244483947754</v>
      </c>
      <c r="B7578" s="11">
        <v>108.8290810585022</v>
      </c>
    </row>
    <row r="7579" spans="1:2" ht="15" customHeight="1" x14ac:dyDescent="0.25">
      <c r="A7579" s="11">
        <v>20.131964981555939</v>
      </c>
      <c r="B7579" s="11">
        <v>332.44552612304688</v>
      </c>
    </row>
    <row r="7580" spans="1:2" ht="15" customHeight="1" x14ac:dyDescent="0.25">
      <c r="A7580" s="11">
        <v>84.911972284317017</v>
      </c>
      <c r="B7580" s="11">
        <v>437.30459213256836</v>
      </c>
    </row>
    <row r="7581" spans="1:2" ht="15" customHeight="1" x14ac:dyDescent="0.25">
      <c r="A7581" s="11">
        <v>29.629629850387573</v>
      </c>
      <c r="B7581" s="11">
        <v>17.777778208255768</v>
      </c>
    </row>
    <row r="7582" spans="1:2" ht="15" customHeight="1" x14ac:dyDescent="0.25">
      <c r="A7582" s="11">
        <v>85.000002384185791</v>
      </c>
      <c r="B7582" s="11">
        <v>228.8942813873291</v>
      </c>
    </row>
    <row r="7583" spans="1:2" ht="15" customHeight="1" x14ac:dyDescent="0.25">
      <c r="A7583" s="11">
        <v>39.242884516716003</v>
      </c>
      <c r="B7583" s="11">
        <v>486.85684204101563</v>
      </c>
    </row>
    <row r="7584" spans="1:2" ht="15" customHeight="1" x14ac:dyDescent="0.25">
      <c r="A7584" s="11">
        <v>84.713727235794067</v>
      </c>
      <c r="B7584" s="11">
        <v>294.57089900970459</v>
      </c>
    </row>
    <row r="7585" spans="1:2" ht="15" customHeight="1" x14ac:dyDescent="0.25">
      <c r="A7585" s="11">
        <v>61.675125360488892</v>
      </c>
      <c r="B7585" s="11">
        <v>281.55436515808105</v>
      </c>
    </row>
    <row r="7586" spans="1:2" ht="15" customHeight="1" x14ac:dyDescent="0.25">
      <c r="A7586" s="11">
        <v>75</v>
      </c>
      <c r="B7586" s="11">
        <v>354.16667461395264</v>
      </c>
    </row>
    <row r="7587" spans="1:2" ht="15" customHeight="1" x14ac:dyDescent="0.25">
      <c r="A7587" s="11">
        <v>57.359999418258667</v>
      </c>
      <c r="B7587" s="11">
        <v>90.967047214508057</v>
      </c>
    </row>
    <row r="7588" spans="1:2" ht="15" customHeight="1" x14ac:dyDescent="0.25">
      <c r="A7588" s="11">
        <v>84.730291366577148</v>
      </c>
      <c r="B7588" s="11">
        <v>314.74926471710205</v>
      </c>
    </row>
    <row r="7589" spans="1:2" ht="15" customHeight="1" x14ac:dyDescent="0.25">
      <c r="A7589" s="11">
        <v>84.627479314804077</v>
      </c>
      <c r="B7589" s="11">
        <v>192.07546710968018</v>
      </c>
    </row>
    <row r="7590" spans="1:2" ht="15" customHeight="1" x14ac:dyDescent="0.25">
      <c r="A7590" s="11">
        <v>80.407124757766724</v>
      </c>
      <c r="B7590" s="11">
        <v>370.37122249603271</v>
      </c>
    </row>
    <row r="7591" spans="1:2" ht="15" customHeight="1" x14ac:dyDescent="0.25">
      <c r="A7591" s="11">
        <v>68.416523933410645</v>
      </c>
      <c r="B7591" s="11">
        <v>387.80488967895508</v>
      </c>
    </row>
    <row r="7592" spans="1:2" ht="15" customHeight="1" x14ac:dyDescent="0.25">
      <c r="A7592" s="11">
        <v>67.200857400894165</v>
      </c>
      <c r="B7592" s="11">
        <v>212.67783641815186</v>
      </c>
    </row>
    <row r="7593" spans="1:2" ht="15" customHeight="1" x14ac:dyDescent="0.25">
      <c r="A7593" s="11">
        <v>79.621750116348267</v>
      </c>
      <c r="B7593" s="11">
        <v>317.87345409393311</v>
      </c>
    </row>
    <row r="7594" spans="1:2" ht="15" customHeight="1" x14ac:dyDescent="0.25">
      <c r="A7594" s="11">
        <v>76.764708757400513</v>
      </c>
      <c r="B7594" s="11">
        <v>442.95082092285156</v>
      </c>
    </row>
    <row r="7595" spans="1:2" ht="15" customHeight="1" x14ac:dyDescent="0.25">
      <c r="A7595" s="11">
        <v>60.499262809753418</v>
      </c>
      <c r="B7595" s="11">
        <v>443.0107593536377</v>
      </c>
    </row>
    <row r="7596" spans="1:2" ht="15" customHeight="1" x14ac:dyDescent="0.25">
      <c r="A7596" s="11">
        <v>85.000002384185791</v>
      </c>
      <c r="B7596" s="11">
        <v>580.75046539306641</v>
      </c>
    </row>
    <row r="7597" spans="1:2" ht="15" customHeight="1" x14ac:dyDescent="0.25">
      <c r="A7597" s="11">
        <v>82.729488611221313</v>
      </c>
      <c r="B7597" s="11">
        <v>441.16573333740234</v>
      </c>
    </row>
    <row r="7598" spans="1:2" ht="15" customHeight="1" x14ac:dyDescent="0.25">
      <c r="A7598" s="11">
        <v>85.000002384185791</v>
      </c>
      <c r="B7598" s="11">
        <v>421.62699699401855</v>
      </c>
    </row>
    <row r="7599" spans="1:2" ht="15" customHeight="1" x14ac:dyDescent="0.25">
      <c r="A7599" s="11">
        <v>68.362265825271606</v>
      </c>
      <c r="B7599" s="11">
        <v>462.9000186920166</v>
      </c>
    </row>
    <row r="7600" spans="1:2" ht="15" customHeight="1" x14ac:dyDescent="0.25">
      <c r="A7600" s="11">
        <v>53.333336114883423</v>
      </c>
      <c r="B7600" s="11">
        <v>303.95135879516602</v>
      </c>
    </row>
    <row r="7601" spans="1:2" ht="15" customHeight="1" x14ac:dyDescent="0.25">
      <c r="A7601" s="11">
        <v>37.453183531761169</v>
      </c>
      <c r="B7601" s="11">
        <v>279.43415641784668</v>
      </c>
    </row>
    <row r="7602" spans="1:2" ht="15" customHeight="1" x14ac:dyDescent="0.25">
      <c r="A7602" s="11">
        <v>94.981366395950317</v>
      </c>
      <c r="B7602" s="11">
        <v>317.47260093688965</v>
      </c>
    </row>
    <row r="7603" spans="1:2" ht="15" customHeight="1" x14ac:dyDescent="0.25">
      <c r="A7603" s="11">
        <v>94.638067483901978</v>
      </c>
      <c r="B7603" s="11">
        <v>392.36364364624023</v>
      </c>
    </row>
    <row r="7604" spans="1:2" ht="15" customHeight="1" x14ac:dyDescent="0.25">
      <c r="A7604" s="11">
        <v>69.653767347335815</v>
      </c>
      <c r="B7604" s="11">
        <v>237.80319690704346</v>
      </c>
    </row>
    <row r="7605" spans="1:2" ht="15" customHeight="1" x14ac:dyDescent="0.25">
      <c r="A7605" s="11">
        <v>56.04938268661499</v>
      </c>
      <c r="B7605" s="11">
        <v>294.8051929473877</v>
      </c>
    </row>
    <row r="7606" spans="1:2" ht="15" customHeight="1" x14ac:dyDescent="0.25">
      <c r="A7606" s="11">
        <v>83.333331346511841</v>
      </c>
      <c r="B7606" s="11">
        <v>441.5010929107666</v>
      </c>
    </row>
    <row r="7607" spans="1:2" ht="15" customHeight="1" x14ac:dyDescent="0.25">
      <c r="A7607" s="11">
        <v>74.881720542907715</v>
      </c>
      <c r="B7607" s="11">
        <v>302.67889499664307</v>
      </c>
    </row>
    <row r="7608" spans="1:2" ht="15" customHeight="1" x14ac:dyDescent="0.25">
      <c r="A7608" s="11">
        <v>48.685520887374878</v>
      </c>
      <c r="B7608" s="11">
        <v>274.03907775878906</v>
      </c>
    </row>
    <row r="7609" spans="1:2" ht="15" customHeight="1" x14ac:dyDescent="0.25">
      <c r="A7609" s="11">
        <v>12.94642835855484</v>
      </c>
      <c r="B7609" s="11">
        <v>77.50200629234314</v>
      </c>
    </row>
    <row r="7610" spans="1:2" ht="15" customHeight="1" x14ac:dyDescent="0.25">
      <c r="A7610" s="11">
        <v>7.1174375712871552</v>
      </c>
      <c r="B7610" s="11">
        <v>18.406274914741516</v>
      </c>
    </row>
    <row r="7611" spans="1:2" ht="15" customHeight="1" x14ac:dyDescent="0.25">
      <c r="A7611" s="11">
        <v>100</v>
      </c>
      <c r="B7611" s="11">
        <v>317.39528179168701</v>
      </c>
    </row>
    <row r="7612" spans="1:2" ht="15" customHeight="1" x14ac:dyDescent="0.25">
      <c r="A7612" s="11">
        <v>84.905660152435303</v>
      </c>
      <c r="B7612" s="11">
        <v>439.18523788452148</v>
      </c>
    </row>
    <row r="7613" spans="1:2" ht="15" customHeight="1" x14ac:dyDescent="0.25">
      <c r="A7613" s="11">
        <v>76.951217651367188</v>
      </c>
      <c r="B7613" s="11">
        <v>376.33135318756104</v>
      </c>
    </row>
    <row r="7614" spans="1:2" ht="15" customHeight="1" x14ac:dyDescent="0.25">
      <c r="A7614" s="11">
        <v>55.707764625549316</v>
      </c>
      <c r="B7614" s="11">
        <v>430.84878921508789</v>
      </c>
    </row>
    <row r="7615" spans="1:2" ht="15" customHeight="1" x14ac:dyDescent="0.25">
      <c r="A7615" s="11">
        <v>75</v>
      </c>
      <c r="B7615" s="11">
        <v>418.44568252563477</v>
      </c>
    </row>
    <row r="7616" spans="1:2" ht="15" customHeight="1" x14ac:dyDescent="0.25">
      <c r="A7616" s="11">
        <v>75.011491775512695</v>
      </c>
      <c r="B7616" s="11">
        <v>311.21494770050049</v>
      </c>
    </row>
    <row r="7617" spans="1:2" ht="15" customHeight="1" x14ac:dyDescent="0.25">
      <c r="A7617" s="11">
        <v>46.803751587867737</v>
      </c>
      <c r="B7617" s="11">
        <v>192.69657135009766</v>
      </c>
    </row>
    <row r="7618" spans="1:2" ht="15" customHeight="1" x14ac:dyDescent="0.25">
      <c r="A7618" s="11">
        <v>51.253598928451538</v>
      </c>
      <c r="B7618" s="11">
        <v>541.59998893737793</v>
      </c>
    </row>
    <row r="7619" spans="1:2" ht="15" customHeight="1" x14ac:dyDescent="0.25">
      <c r="A7619" s="11">
        <v>39.376077055931091</v>
      </c>
      <c r="B7619" s="11">
        <v>216.5987491607666</v>
      </c>
    </row>
    <row r="7620" spans="1:2" ht="15" customHeight="1" x14ac:dyDescent="0.25">
      <c r="A7620" s="11">
        <v>62.5</v>
      </c>
      <c r="B7620" s="11">
        <v>310.38026809692383</v>
      </c>
    </row>
    <row r="7621" spans="1:2" ht="15" customHeight="1" x14ac:dyDescent="0.25">
      <c r="A7621" s="11">
        <v>77.686810493469238</v>
      </c>
      <c r="B7621" s="11">
        <v>390.84808826446533</v>
      </c>
    </row>
    <row r="7622" spans="1:2" ht="15" customHeight="1" x14ac:dyDescent="0.25">
      <c r="A7622" s="11">
        <v>84.988236427307129</v>
      </c>
      <c r="B7622" s="11">
        <v>313.46111297607422</v>
      </c>
    </row>
    <row r="7623" spans="1:2" ht="15" customHeight="1" x14ac:dyDescent="0.25">
      <c r="A7623" s="11">
        <v>70.035004615783691</v>
      </c>
      <c r="B7623" s="11">
        <v>471.31071090698242</v>
      </c>
    </row>
    <row r="7624" spans="1:2" ht="15" customHeight="1" x14ac:dyDescent="0.25">
      <c r="A7624" s="11">
        <v>62.514442205429077</v>
      </c>
      <c r="B7624" s="11">
        <v>430.61919212341309</v>
      </c>
    </row>
    <row r="7625" spans="1:2" ht="15" customHeight="1" x14ac:dyDescent="0.25">
      <c r="A7625" s="11">
        <v>84.61538553237915</v>
      </c>
      <c r="B7625" s="11">
        <v>254.23729419708252</v>
      </c>
    </row>
    <row r="7626" spans="1:2" ht="15" customHeight="1" x14ac:dyDescent="0.25">
      <c r="A7626" s="11">
        <v>64.341086149215698</v>
      </c>
      <c r="B7626" s="11">
        <v>421.01850509643555</v>
      </c>
    </row>
    <row r="7627" spans="1:2" ht="15" customHeight="1" x14ac:dyDescent="0.25">
      <c r="A7627" s="11">
        <v>74.972575902938843</v>
      </c>
      <c r="B7627" s="11">
        <v>267.13643074035645</v>
      </c>
    </row>
    <row r="7628" spans="1:2" ht="15" customHeight="1" x14ac:dyDescent="0.25">
      <c r="A7628" s="11">
        <v>82.863825559616089</v>
      </c>
      <c r="B7628" s="11">
        <v>137.58242130279541</v>
      </c>
    </row>
    <row r="7629" spans="1:2" ht="15" customHeight="1" x14ac:dyDescent="0.25">
      <c r="A7629" s="11">
        <v>8.9285716414451599</v>
      </c>
      <c r="B7629" s="11">
        <v>34.013605117797852</v>
      </c>
    </row>
    <row r="7630" spans="1:2" ht="15" customHeight="1" x14ac:dyDescent="0.25">
      <c r="A7630" s="11">
        <v>65.555554628372192</v>
      </c>
      <c r="B7630" s="11">
        <v>184.64912176132202</v>
      </c>
    </row>
    <row r="7631" spans="1:2" ht="15" customHeight="1" x14ac:dyDescent="0.25">
      <c r="A7631" s="11">
        <v>75</v>
      </c>
      <c r="B7631" s="11">
        <v>142.17416048049927</v>
      </c>
    </row>
    <row r="7632" spans="1:2" ht="15" customHeight="1" x14ac:dyDescent="0.25">
      <c r="A7632" s="11">
        <v>85.000002384185791</v>
      </c>
      <c r="B7632" s="11">
        <v>103.1307578086853</v>
      </c>
    </row>
    <row r="7633" spans="1:2" ht="15" customHeight="1" x14ac:dyDescent="0.25">
      <c r="A7633" s="11">
        <v>80.461609363555908</v>
      </c>
      <c r="B7633" s="11">
        <v>405.13033866882324</v>
      </c>
    </row>
    <row r="7634" spans="1:2" ht="15" customHeight="1" x14ac:dyDescent="0.25">
      <c r="A7634" s="11">
        <v>85.000002384185791</v>
      </c>
      <c r="B7634" s="11">
        <v>386.02836132049561</v>
      </c>
    </row>
    <row r="7635" spans="1:2" ht="15" customHeight="1" x14ac:dyDescent="0.25">
      <c r="A7635" s="11">
        <v>70.588237047195435</v>
      </c>
      <c r="B7635" s="11">
        <v>429.75902557373047</v>
      </c>
    </row>
    <row r="7636" spans="1:2" ht="15" customHeight="1" x14ac:dyDescent="0.25">
      <c r="A7636" s="11">
        <v>41.782459616661072</v>
      </c>
      <c r="B7636" s="11">
        <v>352.85818576812744</v>
      </c>
    </row>
    <row r="7637" spans="1:2" ht="15" customHeight="1" x14ac:dyDescent="0.25">
      <c r="A7637" s="11">
        <v>74.918568134307861</v>
      </c>
      <c r="B7637" s="11">
        <v>492.58475303649902</v>
      </c>
    </row>
    <row r="7638" spans="1:2" ht="15" customHeight="1" x14ac:dyDescent="0.25">
      <c r="A7638" s="11">
        <v>67.718023061752319</v>
      </c>
      <c r="B7638" s="11">
        <v>357.79228210449219</v>
      </c>
    </row>
    <row r="7639" spans="1:2" ht="15" customHeight="1" x14ac:dyDescent="0.25">
      <c r="A7639" s="11">
        <v>30.537500977516174</v>
      </c>
      <c r="B7639" s="11">
        <v>115.17285108566284</v>
      </c>
    </row>
    <row r="7640" spans="1:2" ht="15" customHeight="1" x14ac:dyDescent="0.25">
      <c r="A7640" s="11">
        <v>74.024999141693115</v>
      </c>
      <c r="B7640" s="11">
        <v>406.79407119750977</v>
      </c>
    </row>
    <row r="7641" spans="1:2" ht="15" customHeight="1" x14ac:dyDescent="0.25">
      <c r="A7641" s="11">
        <v>72.321426868438721</v>
      </c>
      <c r="B7641" s="11">
        <v>305.55176734924316</v>
      </c>
    </row>
    <row r="7642" spans="1:2" ht="15" customHeight="1" x14ac:dyDescent="0.25">
      <c r="A7642" s="11">
        <v>66.061854362487793</v>
      </c>
      <c r="B7642" s="11">
        <v>489.75310325622559</v>
      </c>
    </row>
    <row r="7643" spans="1:2" ht="15" customHeight="1" x14ac:dyDescent="0.25">
      <c r="A7643" s="11">
        <v>55.053693056106567</v>
      </c>
      <c r="B7643" s="11">
        <v>363.55381011962891</v>
      </c>
    </row>
    <row r="7644" spans="1:2" ht="15" customHeight="1" x14ac:dyDescent="0.25">
      <c r="A7644" s="11">
        <v>95.272725820541382</v>
      </c>
      <c r="B7644" s="11">
        <v>428.26085090637207</v>
      </c>
    </row>
    <row r="7645" spans="1:2" ht="15" customHeight="1" x14ac:dyDescent="0.25">
      <c r="A7645" s="11">
        <v>82.822579145431519</v>
      </c>
      <c r="B7645" s="11">
        <v>474.59535598754883</v>
      </c>
    </row>
    <row r="7646" spans="1:2" ht="15" customHeight="1" x14ac:dyDescent="0.25">
      <c r="A7646" s="11">
        <v>83.771932125091553</v>
      </c>
      <c r="B7646" s="11">
        <v>498.26087951660156</v>
      </c>
    </row>
    <row r="7647" spans="1:2" ht="15" customHeight="1" x14ac:dyDescent="0.25">
      <c r="A7647" s="11">
        <v>58.653801679611206</v>
      </c>
      <c r="B7647" s="11">
        <v>407.19857215881348</v>
      </c>
    </row>
    <row r="7648" spans="1:2" ht="15" customHeight="1" x14ac:dyDescent="0.25">
      <c r="A7648" s="11">
        <v>7.6628349721431732</v>
      </c>
      <c r="B7648" s="11">
        <v>55.555558204650879</v>
      </c>
    </row>
    <row r="7649" spans="1:2" ht="15" customHeight="1" x14ac:dyDescent="0.25">
      <c r="A7649" s="11">
        <v>81.945526599884033</v>
      </c>
      <c r="B7649" s="11">
        <v>326.25555992126465</v>
      </c>
    </row>
    <row r="7650" spans="1:2" ht="15" customHeight="1" x14ac:dyDescent="0.25">
      <c r="A7650" s="11">
        <v>75</v>
      </c>
      <c r="B7650" s="11">
        <v>381.90975189208984</v>
      </c>
    </row>
    <row r="7651" spans="1:2" ht="15" customHeight="1" x14ac:dyDescent="0.25">
      <c r="A7651" s="11">
        <v>84.51613187789917</v>
      </c>
      <c r="B7651" s="11">
        <v>451.99999809265137</v>
      </c>
    </row>
    <row r="7652" spans="1:2" ht="15" customHeight="1" x14ac:dyDescent="0.25">
      <c r="A7652" s="11">
        <v>84.671181440353394</v>
      </c>
      <c r="B7652" s="11">
        <v>391.73030853271484</v>
      </c>
    </row>
    <row r="7653" spans="1:2" ht="15" customHeight="1" x14ac:dyDescent="0.25">
      <c r="A7653" s="11">
        <v>66.470587253570557</v>
      </c>
      <c r="B7653" s="11">
        <v>196.26100063323975</v>
      </c>
    </row>
    <row r="7654" spans="1:2" ht="15" customHeight="1" x14ac:dyDescent="0.25">
      <c r="A7654" s="11">
        <v>20.571428537368774</v>
      </c>
      <c r="B7654" s="11">
        <v>100.16000270843506</v>
      </c>
    </row>
    <row r="7655" spans="1:2" ht="15" customHeight="1" x14ac:dyDescent="0.25">
      <c r="A7655" s="11">
        <v>13.695091009140015</v>
      </c>
      <c r="B7655" s="11">
        <v>92.173910140991211</v>
      </c>
    </row>
    <row r="7656" spans="1:2" ht="15" customHeight="1" x14ac:dyDescent="0.25">
      <c r="A7656" s="11">
        <v>68.522727489471436</v>
      </c>
      <c r="B7656" s="11">
        <v>637.38093376159668</v>
      </c>
    </row>
    <row r="7657" spans="1:2" ht="15" customHeight="1" x14ac:dyDescent="0.25">
      <c r="A7657" s="11">
        <v>84.78204607963562</v>
      </c>
      <c r="B7657" s="11">
        <v>169.00497674942017</v>
      </c>
    </row>
    <row r="7658" spans="1:2" ht="15" customHeight="1" x14ac:dyDescent="0.25">
      <c r="A7658" s="11">
        <v>69.521641731262207</v>
      </c>
      <c r="B7658" s="11">
        <v>161.45316362380981</v>
      </c>
    </row>
    <row r="7659" spans="1:2" ht="15" customHeight="1" x14ac:dyDescent="0.25">
      <c r="A7659" s="11">
        <v>83.383339643478394</v>
      </c>
      <c r="B7659" s="11">
        <v>743.78743171691895</v>
      </c>
    </row>
    <row r="7660" spans="1:2" ht="15" customHeight="1" x14ac:dyDescent="0.25">
      <c r="A7660" s="11">
        <v>57.192981243133545</v>
      </c>
      <c r="B7660" s="11">
        <v>367.67194271087646</v>
      </c>
    </row>
    <row r="7661" spans="1:2" ht="15" customHeight="1" x14ac:dyDescent="0.25">
      <c r="A7661" s="11">
        <v>72.71999716758728</v>
      </c>
      <c r="B7661" s="11">
        <v>217.09167957305908</v>
      </c>
    </row>
    <row r="7662" spans="1:2" ht="15" customHeight="1" x14ac:dyDescent="0.25">
      <c r="A7662" s="11">
        <v>66.756755113601685</v>
      </c>
      <c r="B7662" s="11">
        <v>268.20628643035889</v>
      </c>
    </row>
    <row r="7663" spans="1:2" ht="15" customHeight="1" x14ac:dyDescent="0.25">
      <c r="A7663" s="11">
        <v>47.388428449630737</v>
      </c>
      <c r="B7663" s="11">
        <v>195.36730051040649</v>
      </c>
    </row>
    <row r="7664" spans="1:2" ht="15" customHeight="1" x14ac:dyDescent="0.25">
      <c r="A7664" s="11">
        <v>75</v>
      </c>
      <c r="B7664" s="11">
        <v>223.10919761657715</v>
      </c>
    </row>
    <row r="7665" spans="1:2" ht="15" customHeight="1" x14ac:dyDescent="0.25">
      <c r="A7665" s="11">
        <v>64.996367692947388</v>
      </c>
      <c r="B7665" s="11">
        <v>573.71625900268555</v>
      </c>
    </row>
    <row r="7666" spans="1:2" ht="15" customHeight="1" x14ac:dyDescent="0.25">
      <c r="A7666" s="11">
        <v>77.906876802444458</v>
      </c>
      <c r="B7666" s="11">
        <v>438.00492286682129</v>
      </c>
    </row>
    <row r="7667" spans="1:2" ht="15" customHeight="1" x14ac:dyDescent="0.25">
      <c r="A7667" s="11">
        <v>85.000002384185791</v>
      </c>
      <c r="B7667" s="11">
        <v>382.85617828369141</v>
      </c>
    </row>
    <row r="7668" spans="1:2" ht="15" customHeight="1" x14ac:dyDescent="0.25">
      <c r="A7668" s="11">
        <v>71.536523103713989</v>
      </c>
      <c r="B7668" s="11">
        <v>593.26210021972656</v>
      </c>
    </row>
    <row r="7669" spans="1:2" ht="15" customHeight="1" x14ac:dyDescent="0.25">
      <c r="A7669" s="11">
        <v>84.985506534576416</v>
      </c>
      <c r="B7669" s="11">
        <v>375.54574012756348</v>
      </c>
    </row>
    <row r="7670" spans="1:2" ht="15" customHeight="1" x14ac:dyDescent="0.25">
      <c r="A7670" s="11">
        <v>84.319067001342773</v>
      </c>
      <c r="B7670" s="11">
        <v>439.86783027648926</v>
      </c>
    </row>
    <row r="7671" spans="1:2" ht="15" customHeight="1" x14ac:dyDescent="0.25">
      <c r="A7671" s="11">
        <v>63.300782442092896</v>
      </c>
      <c r="B7671" s="11">
        <v>196.17851972579956</v>
      </c>
    </row>
    <row r="7672" spans="1:2" ht="15" customHeight="1" x14ac:dyDescent="0.25">
      <c r="A7672" s="11">
        <v>88.625389337539673</v>
      </c>
      <c r="B7672" s="11">
        <v>467.29731559753418</v>
      </c>
    </row>
    <row r="7673" spans="1:2" ht="15" customHeight="1" x14ac:dyDescent="0.25">
      <c r="A7673" s="11">
        <v>83.060705661773682</v>
      </c>
      <c r="B7673" s="11">
        <v>213.88206481933594</v>
      </c>
    </row>
    <row r="7674" spans="1:2" ht="15" customHeight="1" x14ac:dyDescent="0.25">
      <c r="A7674" s="11">
        <v>82.551586627960205</v>
      </c>
      <c r="B7674" s="11">
        <v>378.81979942321777</v>
      </c>
    </row>
    <row r="7675" spans="1:2" ht="15" customHeight="1" x14ac:dyDescent="0.25">
      <c r="A7675" s="11">
        <v>62.706613540649414</v>
      </c>
      <c r="B7675" s="11">
        <v>326.2906551361084</v>
      </c>
    </row>
    <row r="7676" spans="1:2" ht="15" customHeight="1" x14ac:dyDescent="0.25">
      <c r="A7676" s="11">
        <v>73.228263854980469</v>
      </c>
      <c r="B7676" s="11">
        <v>174.35301542282104</v>
      </c>
    </row>
    <row r="7677" spans="1:2" ht="15" customHeight="1" x14ac:dyDescent="0.25">
      <c r="A7677" s="11">
        <v>85.103601217269897</v>
      </c>
      <c r="B7677" s="11">
        <v>409.75136756896973</v>
      </c>
    </row>
    <row r="7678" spans="1:2" ht="15" customHeight="1" x14ac:dyDescent="0.25">
      <c r="A7678" s="11">
        <v>72.909092903137207</v>
      </c>
      <c r="B7678" s="11">
        <v>426.98564529418945</v>
      </c>
    </row>
    <row r="7679" spans="1:2" ht="15" customHeight="1" x14ac:dyDescent="0.25">
      <c r="A7679" s="11">
        <v>61.228847503662109</v>
      </c>
      <c r="B7679" s="11">
        <v>396.85714244842529</v>
      </c>
    </row>
    <row r="7680" spans="1:2" ht="15" customHeight="1" x14ac:dyDescent="0.25">
      <c r="A7680" s="11">
        <v>20.689655840396881</v>
      </c>
      <c r="B7680" s="11">
        <v>100</v>
      </c>
    </row>
    <row r="7681" spans="1:2" ht="15" customHeight="1" x14ac:dyDescent="0.25">
      <c r="A7681" s="11">
        <v>47.61904776096344</v>
      </c>
      <c r="B7681" s="11">
        <v>149.95313882827759</v>
      </c>
    </row>
    <row r="7682" spans="1:2" ht="15" customHeight="1" x14ac:dyDescent="0.25">
      <c r="A7682" s="11">
        <v>80.939948558807373</v>
      </c>
      <c r="B7682" s="11">
        <v>499.38864707946777</v>
      </c>
    </row>
    <row r="7683" spans="1:2" ht="15" customHeight="1" x14ac:dyDescent="0.25">
      <c r="A7683" s="11">
        <v>100</v>
      </c>
      <c r="B7683" s="11">
        <v>478.63249778747559</v>
      </c>
    </row>
    <row r="7684" spans="1:2" ht="15" customHeight="1" x14ac:dyDescent="0.25">
      <c r="A7684" s="11">
        <v>53.208953142166138</v>
      </c>
      <c r="B7684" s="11">
        <v>548.96373748779297</v>
      </c>
    </row>
    <row r="7685" spans="1:2" ht="15" customHeight="1" x14ac:dyDescent="0.25">
      <c r="A7685" s="11">
        <v>73.653554916381836</v>
      </c>
      <c r="B7685" s="11">
        <v>170.9356427192688</v>
      </c>
    </row>
    <row r="7686" spans="1:2" ht="15" customHeight="1" x14ac:dyDescent="0.25">
      <c r="A7686" s="11">
        <v>75.811690092086792</v>
      </c>
      <c r="B7686" s="11">
        <v>616.094970703125</v>
      </c>
    </row>
    <row r="7687" spans="1:2" ht="15" customHeight="1" x14ac:dyDescent="0.25">
      <c r="A7687" s="11">
        <v>68.225806951522827</v>
      </c>
      <c r="B7687" s="11">
        <v>396.07605934143066</v>
      </c>
    </row>
    <row r="7688" spans="1:2" ht="15" customHeight="1" x14ac:dyDescent="0.25">
      <c r="A7688" s="11">
        <v>68.181818723678589</v>
      </c>
      <c r="B7688" s="11">
        <v>302.87983417510986</v>
      </c>
    </row>
    <row r="7689" spans="1:2" ht="15" customHeight="1" x14ac:dyDescent="0.25">
      <c r="A7689" s="11">
        <v>77.999997138977051</v>
      </c>
      <c r="B7689" s="11">
        <v>353.3043384552002</v>
      </c>
    </row>
    <row r="7690" spans="1:2" ht="15" customHeight="1" x14ac:dyDescent="0.25">
      <c r="A7690" s="11">
        <v>61.47540807723999</v>
      </c>
      <c r="B7690" s="11">
        <v>754.56476211547852</v>
      </c>
    </row>
    <row r="7691" spans="1:2" ht="15" customHeight="1" x14ac:dyDescent="0.25">
      <c r="A7691" s="11">
        <v>71.568626165390015</v>
      </c>
      <c r="B7691" s="11">
        <v>195.74613571166992</v>
      </c>
    </row>
    <row r="7692" spans="1:2" ht="15" customHeight="1" x14ac:dyDescent="0.25">
      <c r="A7692" s="11">
        <v>42.105263471603394</v>
      </c>
      <c r="B7692" s="11">
        <v>182.5098991394043</v>
      </c>
    </row>
    <row r="7693" spans="1:2" ht="15" customHeight="1" x14ac:dyDescent="0.25">
      <c r="A7693" s="11">
        <v>83.749997615814209</v>
      </c>
      <c r="B7693" s="11">
        <v>439.34426307678223</v>
      </c>
    </row>
    <row r="7694" spans="1:2" ht="15" customHeight="1" x14ac:dyDescent="0.25">
      <c r="A7694" s="11">
        <v>82.81368613243103</v>
      </c>
      <c r="B7694" s="11">
        <v>320.0831413269043</v>
      </c>
    </row>
    <row r="7695" spans="1:2" ht="15" customHeight="1" x14ac:dyDescent="0.25">
      <c r="A7695" s="11">
        <v>64.734691381454468</v>
      </c>
      <c r="B7695" s="11">
        <v>511.56582832336426</v>
      </c>
    </row>
    <row r="7696" spans="1:2" ht="15" customHeight="1" x14ac:dyDescent="0.25">
      <c r="A7696" s="11">
        <v>82.485467195510864</v>
      </c>
      <c r="B7696" s="11">
        <v>228.65071296691895</v>
      </c>
    </row>
    <row r="7697" spans="1:2" ht="15" customHeight="1" x14ac:dyDescent="0.25">
      <c r="A7697" s="11">
        <v>84.998810291290283</v>
      </c>
      <c r="B7697" s="11">
        <v>403.23076248168945</v>
      </c>
    </row>
    <row r="7698" spans="1:2" ht="15" customHeight="1" x14ac:dyDescent="0.25">
      <c r="A7698" s="11">
        <v>38.674032688140869</v>
      </c>
      <c r="B7698" s="11">
        <v>60.86956262588501</v>
      </c>
    </row>
    <row r="7699" spans="1:2" ht="15" customHeight="1" x14ac:dyDescent="0.25">
      <c r="A7699" s="11">
        <v>52.380955219268799</v>
      </c>
      <c r="B7699" s="11">
        <v>284.03215408325195</v>
      </c>
    </row>
    <row r="7700" spans="1:2" ht="15" customHeight="1" x14ac:dyDescent="0.25">
      <c r="A7700" s="11">
        <v>74.235957860946655</v>
      </c>
      <c r="B7700" s="11">
        <v>501.13492012023926</v>
      </c>
    </row>
    <row r="7701" spans="1:2" ht="15" customHeight="1" x14ac:dyDescent="0.25">
      <c r="A7701" s="11">
        <v>65.154469013214111</v>
      </c>
      <c r="B7701" s="11">
        <v>383.33573341369629</v>
      </c>
    </row>
    <row r="7702" spans="1:2" ht="15" customHeight="1" x14ac:dyDescent="0.25">
      <c r="A7702" s="11">
        <v>85.000002384185791</v>
      </c>
      <c r="B7702" s="11">
        <v>372.06649780273438</v>
      </c>
    </row>
    <row r="7703" spans="1:2" ht="15" customHeight="1" x14ac:dyDescent="0.25">
      <c r="A7703" s="11">
        <v>90.565288066864014</v>
      </c>
      <c r="B7703" s="11">
        <v>495.65215110778809</v>
      </c>
    </row>
    <row r="7704" spans="1:2" ht="15" customHeight="1" x14ac:dyDescent="0.25">
      <c r="A7704" s="11">
        <v>48.936170339584351</v>
      </c>
      <c r="B7704" s="11">
        <v>344.11764144897461</v>
      </c>
    </row>
    <row r="7705" spans="1:2" ht="15" customHeight="1" x14ac:dyDescent="0.25">
      <c r="A7705" s="11">
        <v>85.000002384185791</v>
      </c>
      <c r="B7705" s="11">
        <v>486.13095283508301</v>
      </c>
    </row>
    <row r="7706" spans="1:2" ht="15" customHeight="1" x14ac:dyDescent="0.25">
      <c r="A7706" s="11">
        <v>84.857141971588135</v>
      </c>
      <c r="B7706" s="11">
        <v>268.30885410308838</v>
      </c>
    </row>
    <row r="7707" spans="1:2" ht="15" customHeight="1" x14ac:dyDescent="0.25">
      <c r="A7707" s="11">
        <v>74.285715818405151</v>
      </c>
      <c r="B7707" s="11">
        <v>398.00000190734863</v>
      </c>
    </row>
    <row r="7708" spans="1:2" ht="15" customHeight="1" x14ac:dyDescent="0.25">
      <c r="A7708" s="11">
        <v>85.52238941192627</v>
      </c>
      <c r="B7708" s="11">
        <v>332.37326145172119</v>
      </c>
    </row>
    <row r="7709" spans="1:2" ht="15" customHeight="1" x14ac:dyDescent="0.25">
      <c r="A7709" s="11">
        <v>73.231130838394165</v>
      </c>
      <c r="B7709" s="11">
        <v>375.59523582458496</v>
      </c>
    </row>
    <row r="7710" spans="1:2" ht="15" customHeight="1" x14ac:dyDescent="0.25">
      <c r="A7710" s="11">
        <v>84.941107034683228</v>
      </c>
      <c r="B7710" s="11">
        <v>450.23260116577148</v>
      </c>
    </row>
    <row r="7711" spans="1:2" ht="15" customHeight="1" x14ac:dyDescent="0.25">
      <c r="A7711" s="11">
        <v>83.095085620880127</v>
      </c>
      <c r="B7711" s="11">
        <v>384.50024127960205</v>
      </c>
    </row>
    <row r="7712" spans="1:2" ht="15" customHeight="1" x14ac:dyDescent="0.25">
      <c r="A7712" s="11">
        <v>62.411350011825562</v>
      </c>
      <c r="B7712" s="11">
        <v>494.94948387145996</v>
      </c>
    </row>
    <row r="7713" spans="1:2" ht="15" customHeight="1" x14ac:dyDescent="0.25">
      <c r="A7713" s="11">
        <v>78.385823965072632</v>
      </c>
      <c r="B7713" s="11">
        <v>444.41962242126465</v>
      </c>
    </row>
    <row r="7714" spans="1:2" ht="15" customHeight="1" x14ac:dyDescent="0.25">
      <c r="A7714" s="11">
        <v>63.718312978744507</v>
      </c>
      <c r="B7714" s="11">
        <v>267.37000942230225</v>
      </c>
    </row>
    <row r="7715" spans="1:2" ht="15" customHeight="1" x14ac:dyDescent="0.25">
      <c r="A7715" s="11">
        <v>100</v>
      </c>
      <c r="B7715" s="11">
        <v>347.36843109130859</v>
      </c>
    </row>
    <row r="7716" spans="1:2" ht="15" customHeight="1" x14ac:dyDescent="0.25">
      <c r="A7716" s="11">
        <v>68.095237016677856</v>
      </c>
      <c r="B7716" s="11">
        <v>493.10345649719238</v>
      </c>
    </row>
    <row r="7717" spans="1:2" ht="15" customHeight="1" x14ac:dyDescent="0.25">
      <c r="A7717" s="11">
        <v>48.525092005729675</v>
      </c>
      <c r="B7717" s="11">
        <v>234.24358367919922</v>
      </c>
    </row>
    <row r="7718" spans="1:2" ht="15" customHeight="1" x14ac:dyDescent="0.25">
      <c r="A7718" s="11">
        <v>77.117645740509033</v>
      </c>
      <c r="B7718" s="11">
        <v>442.56472587585449</v>
      </c>
    </row>
    <row r="7719" spans="1:2" ht="15" customHeight="1" x14ac:dyDescent="0.25">
      <c r="A7719" s="11">
        <v>71.111112833023071</v>
      </c>
      <c r="B7719" s="11">
        <v>255.62694072723389</v>
      </c>
    </row>
    <row r="7720" spans="1:2" ht="15" customHeight="1" x14ac:dyDescent="0.25">
      <c r="A7720" s="11">
        <v>41.00877046585083</v>
      </c>
      <c r="B7720" s="11">
        <v>278.13599109649658</v>
      </c>
    </row>
    <row r="7721" spans="1:2" ht="15" customHeight="1" x14ac:dyDescent="0.25">
      <c r="A7721" s="11">
        <v>85.211020708084106</v>
      </c>
      <c r="B7721" s="11">
        <v>441.05219841003418</v>
      </c>
    </row>
    <row r="7722" spans="1:2" ht="15" customHeight="1" x14ac:dyDescent="0.25">
      <c r="A7722" s="11">
        <v>79.424935579299927</v>
      </c>
      <c r="B7722" s="11">
        <v>898.43120574951172</v>
      </c>
    </row>
    <row r="7723" spans="1:2" ht="15" customHeight="1" x14ac:dyDescent="0.25">
      <c r="A7723" s="11">
        <v>81.352835893630981</v>
      </c>
      <c r="B7723" s="11">
        <v>377.05175876617432</v>
      </c>
    </row>
    <row r="7724" spans="1:2" ht="15" customHeight="1" x14ac:dyDescent="0.25">
      <c r="A7724" s="11">
        <v>90.229886770248413</v>
      </c>
      <c r="B7724" s="11">
        <v>301.80659294128418</v>
      </c>
    </row>
    <row r="7725" spans="1:2" ht="15" customHeight="1" x14ac:dyDescent="0.25">
      <c r="A7725" s="11">
        <v>68.239796161651611</v>
      </c>
      <c r="B7725" s="11">
        <v>359.03053283691406</v>
      </c>
    </row>
    <row r="7726" spans="1:2" ht="15" customHeight="1" x14ac:dyDescent="0.25">
      <c r="A7726" s="11">
        <v>79.138535261154175</v>
      </c>
      <c r="B7726" s="11">
        <v>292.78318881988525</v>
      </c>
    </row>
    <row r="7727" spans="1:2" ht="15" customHeight="1" x14ac:dyDescent="0.25">
      <c r="A7727" s="11">
        <v>77.147537469863892</v>
      </c>
      <c r="B7727" s="11">
        <v>442.20561981201172</v>
      </c>
    </row>
    <row r="7728" spans="1:2" ht="15" customHeight="1" x14ac:dyDescent="0.25">
      <c r="A7728" s="11">
        <v>21.414141356945038</v>
      </c>
      <c r="B7728" s="11">
        <v>152.49433517456055</v>
      </c>
    </row>
    <row r="7729" spans="1:2" ht="15" customHeight="1" x14ac:dyDescent="0.25">
      <c r="A7729" s="11">
        <v>50</v>
      </c>
      <c r="B7729" s="11">
        <v>68.75</v>
      </c>
    </row>
    <row r="7730" spans="1:2" ht="15" customHeight="1" x14ac:dyDescent="0.25">
      <c r="A7730" s="11">
        <v>68.333333730697632</v>
      </c>
      <c r="B7730" s="11">
        <v>296.92306518554688</v>
      </c>
    </row>
    <row r="7731" spans="1:2" ht="15" customHeight="1" x14ac:dyDescent="0.25">
      <c r="A7731" s="11">
        <v>94.624781608581543</v>
      </c>
      <c r="B7731" s="11">
        <v>317.49999523162842</v>
      </c>
    </row>
    <row r="7732" spans="1:2" ht="15" customHeight="1" x14ac:dyDescent="0.25">
      <c r="A7732" s="11">
        <v>76.333826780319214</v>
      </c>
      <c r="B7732" s="11">
        <v>345.90487480163574</v>
      </c>
    </row>
    <row r="7733" spans="1:2" ht="15" customHeight="1" x14ac:dyDescent="0.25">
      <c r="A7733" s="11">
        <v>78.145575523376465</v>
      </c>
      <c r="B7733" s="11">
        <v>476.71618461608887</v>
      </c>
    </row>
    <row r="7734" spans="1:2" ht="15" customHeight="1" x14ac:dyDescent="0.25">
      <c r="A7734" s="11">
        <v>43.543118238449097</v>
      </c>
      <c r="B7734" s="11">
        <v>383.33332538604736</v>
      </c>
    </row>
    <row r="7735" spans="1:2" ht="15" customHeight="1" x14ac:dyDescent="0.25">
      <c r="A7735" s="11">
        <v>97.537004947662354</v>
      </c>
      <c r="B7735" s="11">
        <v>431.2161922454834</v>
      </c>
    </row>
    <row r="7736" spans="1:2" ht="15" customHeight="1" x14ac:dyDescent="0.25">
      <c r="A7736" s="11">
        <v>58.904111385345459</v>
      </c>
      <c r="B7736" s="11">
        <v>381.77149295806885</v>
      </c>
    </row>
    <row r="7737" spans="1:2" ht="15" customHeight="1" x14ac:dyDescent="0.25">
      <c r="A7737" s="11">
        <v>70.885694026947021</v>
      </c>
      <c r="B7737" s="11">
        <v>405.91754913330078</v>
      </c>
    </row>
    <row r="7738" spans="1:2" ht="15" customHeight="1" x14ac:dyDescent="0.25">
      <c r="A7738" s="11">
        <v>82.789474725723267</v>
      </c>
      <c r="B7738" s="11">
        <v>333.83333683013916</v>
      </c>
    </row>
    <row r="7739" spans="1:2" ht="15" customHeight="1" x14ac:dyDescent="0.25">
      <c r="A7739" s="11">
        <v>4.8136647790670395</v>
      </c>
      <c r="B7739" s="11">
        <v>28.756958246231079</v>
      </c>
    </row>
    <row r="7740" spans="1:2" ht="15" customHeight="1" x14ac:dyDescent="0.25">
      <c r="A7740" s="11">
        <v>15.228426456451416</v>
      </c>
      <c r="B7740" s="11">
        <v>101.35135650634766</v>
      </c>
    </row>
    <row r="7741" spans="1:2" ht="15" customHeight="1" x14ac:dyDescent="0.25">
      <c r="A7741" s="11">
        <v>66.54706597328186</v>
      </c>
      <c r="B7741" s="11">
        <v>220.75021266937256</v>
      </c>
    </row>
    <row r="7742" spans="1:2" ht="15" customHeight="1" x14ac:dyDescent="0.25">
      <c r="A7742" s="11">
        <v>73.488372564315796</v>
      </c>
      <c r="B7742" s="11">
        <v>248.42767715454102</v>
      </c>
    </row>
    <row r="7743" spans="1:2" ht="15" customHeight="1" x14ac:dyDescent="0.25">
      <c r="A7743" s="11">
        <v>69.856458902359009</v>
      </c>
      <c r="B7743" s="11">
        <v>332.68156051635742</v>
      </c>
    </row>
    <row r="7744" spans="1:2" ht="15" customHeight="1" x14ac:dyDescent="0.25">
      <c r="A7744" s="11">
        <v>82.2945237159729</v>
      </c>
      <c r="B7744" s="11">
        <v>563.10248374938965</v>
      </c>
    </row>
    <row r="7745" spans="1:2" ht="15" customHeight="1" x14ac:dyDescent="0.25">
      <c r="A7745" s="11">
        <v>84.112149477005005</v>
      </c>
      <c r="B7745" s="11">
        <v>490.484619140625</v>
      </c>
    </row>
    <row r="7746" spans="1:2" ht="15" customHeight="1" x14ac:dyDescent="0.25">
      <c r="A7746" s="11">
        <v>83.772724866867065</v>
      </c>
      <c r="B7746" s="11">
        <v>359.50593948364258</v>
      </c>
    </row>
    <row r="7747" spans="1:2" ht="15" customHeight="1" x14ac:dyDescent="0.25">
      <c r="A7747" s="11">
        <v>72.401434183120728</v>
      </c>
      <c r="B7747" s="11">
        <v>313.17830085754395</v>
      </c>
    </row>
    <row r="7748" spans="1:2" ht="15" customHeight="1" x14ac:dyDescent="0.25">
      <c r="A7748" s="11">
        <v>48.026314377784729</v>
      </c>
      <c r="B7748" s="11">
        <v>609.99999046325684</v>
      </c>
    </row>
    <row r="7749" spans="1:2" ht="15" customHeight="1" x14ac:dyDescent="0.25">
      <c r="A7749" s="11">
        <v>64.123022556304932</v>
      </c>
      <c r="B7749" s="11">
        <v>408.04157257080078</v>
      </c>
    </row>
    <row r="7750" spans="1:2" ht="15" customHeight="1" x14ac:dyDescent="0.25">
      <c r="A7750" s="11">
        <v>74.307692050933838</v>
      </c>
      <c r="B7750" s="11">
        <v>234.99577045440674</v>
      </c>
    </row>
    <row r="7751" spans="1:2" ht="15" customHeight="1" x14ac:dyDescent="0.25">
      <c r="A7751" s="11">
        <v>85.000002384185791</v>
      </c>
      <c r="B7751" s="11">
        <v>198.56435060501099</v>
      </c>
    </row>
    <row r="7752" spans="1:2" ht="15" customHeight="1" x14ac:dyDescent="0.25">
      <c r="A7752" s="11">
        <v>91.996628046035767</v>
      </c>
      <c r="B7752" s="11">
        <v>259.86077785491943</v>
      </c>
    </row>
    <row r="7753" spans="1:2" ht="15" customHeight="1" x14ac:dyDescent="0.25">
      <c r="A7753" s="11">
        <v>72.549021244049072</v>
      </c>
      <c r="B7753" s="11">
        <v>243.13099384307861</v>
      </c>
    </row>
    <row r="7754" spans="1:2" ht="15" customHeight="1" x14ac:dyDescent="0.25">
      <c r="A7754" s="11">
        <v>77.277970314025879</v>
      </c>
      <c r="B7754" s="11">
        <v>320.30975818634033</v>
      </c>
    </row>
    <row r="7755" spans="1:2" ht="15" customHeight="1" x14ac:dyDescent="0.25">
      <c r="A7755" s="11">
        <v>84.130072593688965</v>
      </c>
      <c r="B7755" s="11">
        <v>369.93234157562256</v>
      </c>
    </row>
    <row r="7756" spans="1:2" ht="15" customHeight="1" x14ac:dyDescent="0.25">
      <c r="A7756" s="11">
        <v>32.737308740615845</v>
      </c>
      <c r="B7756" s="11">
        <v>50.403225421905518</v>
      </c>
    </row>
    <row r="7757" spans="1:2" ht="15" customHeight="1" x14ac:dyDescent="0.25">
      <c r="A7757" s="11">
        <v>64.446282386779785</v>
      </c>
      <c r="B7757" s="11">
        <v>220.8024263381958</v>
      </c>
    </row>
    <row r="7758" spans="1:2" ht="15" customHeight="1" x14ac:dyDescent="0.25">
      <c r="A7758" s="11">
        <v>49.933961033821106</v>
      </c>
      <c r="B7758" s="11">
        <v>216.93878173828125</v>
      </c>
    </row>
    <row r="7759" spans="1:2" ht="15" customHeight="1" x14ac:dyDescent="0.25">
      <c r="A7759" s="11">
        <v>75</v>
      </c>
      <c r="B7759" s="11">
        <v>257.03258514404297</v>
      </c>
    </row>
    <row r="7760" spans="1:2" ht="15" customHeight="1" x14ac:dyDescent="0.25">
      <c r="A7760" s="11">
        <v>81.29921555519104</v>
      </c>
      <c r="B7760" s="11">
        <v>495.8676815032959</v>
      </c>
    </row>
    <row r="7761" spans="1:2" ht="15" customHeight="1" x14ac:dyDescent="0.25">
      <c r="A7761" s="11">
        <v>87.465542554855347</v>
      </c>
      <c r="B7761" s="11">
        <v>389.6787166595459</v>
      </c>
    </row>
    <row r="7762" spans="1:2" ht="15" customHeight="1" x14ac:dyDescent="0.25">
      <c r="A7762" s="11">
        <v>85.000002384185791</v>
      </c>
      <c r="B7762" s="11">
        <v>236.95971965789795</v>
      </c>
    </row>
    <row r="7763" spans="1:2" ht="15" customHeight="1" x14ac:dyDescent="0.25">
      <c r="A7763" s="11">
        <v>66.666668653488159</v>
      </c>
      <c r="B7763" s="11">
        <v>354.99999523162842</v>
      </c>
    </row>
    <row r="7764" spans="1:2" ht="15" customHeight="1" x14ac:dyDescent="0.25">
      <c r="A7764" s="11">
        <v>16.363635659217834</v>
      </c>
      <c r="B7764" s="11">
        <v>57.599997520446777</v>
      </c>
    </row>
    <row r="7765" spans="1:2" ht="15" customHeight="1" x14ac:dyDescent="0.25">
      <c r="A7765" s="11">
        <v>70.293962955474854</v>
      </c>
      <c r="B7765" s="11">
        <v>494.64287757873535</v>
      </c>
    </row>
    <row r="7766" spans="1:2" ht="15" customHeight="1" x14ac:dyDescent="0.25">
      <c r="A7766" s="11">
        <v>41.647332906723022</v>
      </c>
      <c r="B7766" s="11">
        <v>328.39250564575195</v>
      </c>
    </row>
    <row r="7767" spans="1:2" ht="15" customHeight="1" x14ac:dyDescent="0.25">
      <c r="A7767" s="11">
        <v>89.455133676528931</v>
      </c>
      <c r="B7767" s="11">
        <v>435.23483276367188</v>
      </c>
    </row>
    <row r="7768" spans="1:2" ht="15" customHeight="1" x14ac:dyDescent="0.25">
      <c r="A7768" s="11">
        <v>51.064783334732056</v>
      </c>
      <c r="B7768" s="11">
        <v>231.71718120574951</v>
      </c>
    </row>
    <row r="7769" spans="1:2" ht="15" customHeight="1" x14ac:dyDescent="0.25">
      <c r="A7769" s="11">
        <v>85.000002384185791</v>
      </c>
      <c r="B7769" s="11">
        <v>347.45669364929199</v>
      </c>
    </row>
    <row r="7770" spans="1:2" ht="15" customHeight="1" x14ac:dyDescent="0.25">
      <c r="A7770" s="11">
        <v>94.322341680526733</v>
      </c>
      <c r="B7770" s="11">
        <v>378.68421077728271</v>
      </c>
    </row>
    <row r="7771" spans="1:2" ht="15" customHeight="1" x14ac:dyDescent="0.25">
      <c r="A7771" s="11">
        <v>83.658170700073242</v>
      </c>
      <c r="B7771" s="11">
        <v>495.63069343566895</v>
      </c>
    </row>
    <row r="7772" spans="1:2" ht="15" customHeight="1" x14ac:dyDescent="0.25">
      <c r="A7772" s="11">
        <v>77.017354965209961</v>
      </c>
      <c r="B7772" s="11">
        <v>412.12825775146484</v>
      </c>
    </row>
    <row r="7773" spans="1:2" ht="15" customHeight="1" x14ac:dyDescent="0.25">
      <c r="A7773" s="11">
        <v>43.076923489570618</v>
      </c>
      <c r="B7773" s="11">
        <v>460.23964881896973</v>
      </c>
    </row>
    <row r="7774" spans="1:2" ht="15" customHeight="1" x14ac:dyDescent="0.25">
      <c r="A7774" s="11">
        <v>64.461040496826172</v>
      </c>
      <c r="B7774" s="11">
        <v>445.6207275390625</v>
      </c>
    </row>
    <row r="7775" spans="1:2" ht="15" customHeight="1" x14ac:dyDescent="0.25">
      <c r="A7775" s="11">
        <v>83.801078796386719</v>
      </c>
      <c r="B7775" s="11">
        <v>492.78759956359863</v>
      </c>
    </row>
    <row r="7776" spans="1:2" ht="15" customHeight="1" x14ac:dyDescent="0.25">
      <c r="A7776" s="11">
        <v>41.273361444473267</v>
      </c>
      <c r="B7776" s="11">
        <v>623.13365936279297</v>
      </c>
    </row>
    <row r="7777" spans="1:2" ht="15" customHeight="1" x14ac:dyDescent="0.25">
      <c r="A7777" s="11">
        <v>79.030925035476685</v>
      </c>
      <c r="B7777" s="11">
        <v>300</v>
      </c>
    </row>
    <row r="7778" spans="1:2" ht="15" customHeight="1" x14ac:dyDescent="0.25">
      <c r="A7778" s="11">
        <v>82.226806879043579</v>
      </c>
      <c r="B7778" s="11">
        <v>452.6085376739502</v>
      </c>
    </row>
    <row r="7779" spans="1:2" ht="15" customHeight="1" x14ac:dyDescent="0.25">
      <c r="A7779" s="11">
        <v>84.93877649307251</v>
      </c>
      <c r="B7779" s="11">
        <v>268.20449829101563</v>
      </c>
    </row>
    <row r="7780" spans="1:2" ht="15" customHeight="1" x14ac:dyDescent="0.25">
      <c r="A7780" s="11">
        <v>69.354838132858276</v>
      </c>
      <c r="B7780" s="11">
        <v>523.28577041625977</v>
      </c>
    </row>
    <row r="7781" spans="1:2" ht="15" customHeight="1" x14ac:dyDescent="0.25">
      <c r="A7781" s="11">
        <v>85.000002384185791</v>
      </c>
      <c r="B7781" s="11">
        <v>410.21308898925781</v>
      </c>
    </row>
    <row r="7782" spans="1:2" ht="15" customHeight="1" x14ac:dyDescent="0.25">
      <c r="A7782" s="11">
        <v>60.000002384185791</v>
      </c>
      <c r="B7782" s="11">
        <v>490.00000953674316</v>
      </c>
    </row>
    <row r="7783" spans="1:2" ht="15" customHeight="1" x14ac:dyDescent="0.25">
      <c r="A7783" s="11">
        <v>29.16666567325592</v>
      </c>
      <c r="B7783" s="11">
        <v>138.54166269302368</v>
      </c>
    </row>
    <row r="7784" spans="1:2" ht="15" customHeight="1" x14ac:dyDescent="0.25">
      <c r="A7784" s="11">
        <v>74.038094282150269</v>
      </c>
      <c r="B7784" s="11">
        <v>279.64029312133789</v>
      </c>
    </row>
    <row r="7785" spans="1:2" ht="15" customHeight="1" x14ac:dyDescent="0.25">
      <c r="A7785" s="11">
        <v>37.202572822570801</v>
      </c>
      <c r="B7785" s="11">
        <v>364.61913585662842</v>
      </c>
    </row>
    <row r="7786" spans="1:2" ht="15" customHeight="1" x14ac:dyDescent="0.25">
      <c r="A7786" s="11">
        <v>84.831809997558594</v>
      </c>
      <c r="B7786" s="11">
        <v>387.54100799560547</v>
      </c>
    </row>
    <row r="7787" spans="1:2" ht="15" customHeight="1" x14ac:dyDescent="0.25">
      <c r="A7787" s="11">
        <v>84.754717350006104</v>
      </c>
      <c r="B7787" s="11">
        <v>416.03174209594727</v>
      </c>
    </row>
    <row r="7788" spans="1:2" ht="15" customHeight="1" x14ac:dyDescent="0.25">
      <c r="A7788" s="11">
        <v>84.984153509140015</v>
      </c>
      <c r="B7788" s="11">
        <v>268.42610836029053</v>
      </c>
    </row>
    <row r="7789" spans="1:2" ht="15" customHeight="1" x14ac:dyDescent="0.25">
      <c r="A7789" s="11">
        <v>70.093458890914917</v>
      </c>
      <c r="B7789" s="11">
        <v>132.46753215789795</v>
      </c>
    </row>
    <row r="7790" spans="1:2" ht="15" customHeight="1" x14ac:dyDescent="0.25">
      <c r="A7790" s="11">
        <v>78.051948547363281</v>
      </c>
      <c r="B7790" s="11">
        <v>300.38294792175293</v>
      </c>
    </row>
    <row r="7791" spans="1:2" ht="15" customHeight="1" x14ac:dyDescent="0.25">
      <c r="A7791" s="11">
        <v>84.850853681564331</v>
      </c>
      <c r="B7791" s="11">
        <v>380.41467666625977</v>
      </c>
    </row>
    <row r="7792" spans="1:2" ht="15" customHeight="1" x14ac:dyDescent="0.25">
      <c r="A7792" s="11">
        <v>55.313253402709961</v>
      </c>
      <c r="B7792" s="11">
        <v>379.73175048828125</v>
      </c>
    </row>
    <row r="7793" spans="1:2" ht="15" customHeight="1" x14ac:dyDescent="0.25">
      <c r="A7793" s="11">
        <v>80.30821681022644</v>
      </c>
      <c r="B7793" s="11">
        <v>283.11676979064941</v>
      </c>
    </row>
    <row r="7794" spans="1:2" ht="15" customHeight="1" x14ac:dyDescent="0.25">
      <c r="A7794" s="11">
        <v>51.903116703033447</v>
      </c>
      <c r="B7794" s="11">
        <v>468.75</v>
      </c>
    </row>
    <row r="7795" spans="1:2" ht="15" customHeight="1" x14ac:dyDescent="0.25">
      <c r="A7795" s="11">
        <v>15.851601958274841</v>
      </c>
      <c r="B7795" s="11">
        <v>242.28551387786865</v>
      </c>
    </row>
    <row r="7796" spans="1:2" ht="15" customHeight="1" x14ac:dyDescent="0.25">
      <c r="A7796" s="11">
        <v>80.044645071029663</v>
      </c>
      <c r="B7796" s="11">
        <v>200.87432861328125</v>
      </c>
    </row>
    <row r="7797" spans="1:2" ht="15" customHeight="1" x14ac:dyDescent="0.25">
      <c r="A7797" s="11">
        <v>72.110283374786377</v>
      </c>
      <c r="B7797" s="11">
        <v>320.66349983215332</v>
      </c>
    </row>
    <row r="7798" spans="1:2" ht="15" customHeight="1" x14ac:dyDescent="0.25">
      <c r="A7798" s="11">
        <v>68.36734414100647</v>
      </c>
      <c r="B7798" s="11">
        <v>158.21396112442017</v>
      </c>
    </row>
    <row r="7799" spans="1:2" ht="15" customHeight="1" x14ac:dyDescent="0.25">
      <c r="A7799" s="11">
        <v>61.52758002281189</v>
      </c>
      <c r="B7799" s="11">
        <v>370.57335376739502</v>
      </c>
    </row>
    <row r="7800" spans="1:2" ht="15" customHeight="1" x14ac:dyDescent="0.25">
      <c r="A7800" s="11">
        <v>78.874999284744263</v>
      </c>
      <c r="B7800" s="11">
        <v>321.93877696990967</v>
      </c>
    </row>
    <row r="7801" spans="1:2" ht="15" customHeight="1" x14ac:dyDescent="0.25">
      <c r="A7801" s="11">
        <v>67.083334922790527</v>
      </c>
      <c r="B7801" s="11">
        <v>482.45110511779785</v>
      </c>
    </row>
    <row r="7802" spans="1:2" ht="15" customHeight="1" x14ac:dyDescent="0.25">
      <c r="A7802" s="11">
        <v>78.026705980300903</v>
      </c>
      <c r="B7802" s="11">
        <v>419.04382705688477</v>
      </c>
    </row>
    <row r="7803" spans="1:2" ht="15" customHeight="1" x14ac:dyDescent="0.25">
      <c r="A7803" s="11">
        <v>50.632911920547485</v>
      </c>
      <c r="B7803" s="11">
        <v>350.87718963623047</v>
      </c>
    </row>
    <row r="7804" spans="1:2" ht="15" customHeight="1" x14ac:dyDescent="0.25">
      <c r="A7804" s="11">
        <v>80.806452035903931</v>
      </c>
      <c r="B7804" s="11">
        <v>469.54350471496582</v>
      </c>
    </row>
    <row r="7805" spans="1:2" ht="15" customHeight="1" x14ac:dyDescent="0.25">
      <c r="A7805" s="11">
        <v>33.429950475692749</v>
      </c>
      <c r="B7805" s="11">
        <v>114.6742582321167</v>
      </c>
    </row>
    <row r="7806" spans="1:2" ht="15" customHeight="1" x14ac:dyDescent="0.25">
      <c r="A7806" s="11">
        <v>31.893062591552734</v>
      </c>
      <c r="B7806" s="11">
        <v>191.91304445266724</v>
      </c>
    </row>
    <row r="7807" spans="1:2" ht="15" customHeight="1" x14ac:dyDescent="0.25">
      <c r="A7807" s="11">
        <v>68.697476387023926</v>
      </c>
      <c r="B7807" s="11">
        <v>361.12644672393799</v>
      </c>
    </row>
    <row r="7808" spans="1:2" ht="15" customHeight="1" x14ac:dyDescent="0.25">
      <c r="A7808" s="11">
        <v>84.993547201156616</v>
      </c>
      <c r="B7808" s="11">
        <v>427.28652954101563</v>
      </c>
    </row>
    <row r="7809" spans="1:2" ht="15" customHeight="1" x14ac:dyDescent="0.25">
      <c r="A7809" s="11">
        <v>82.361114025115967</v>
      </c>
      <c r="B7809" s="11">
        <v>432.4615478515625</v>
      </c>
    </row>
    <row r="7810" spans="1:2" ht="15" customHeight="1" x14ac:dyDescent="0.25">
      <c r="A7810" s="11">
        <v>67.935580015182495</v>
      </c>
      <c r="B7810" s="11">
        <v>233.49282741546631</v>
      </c>
    </row>
    <row r="7811" spans="1:2" ht="15" customHeight="1" x14ac:dyDescent="0.25">
      <c r="A7811" s="11">
        <v>46.139705181121826</v>
      </c>
      <c r="B7811" s="11">
        <v>278.88889312744141</v>
      </c>
    </row>
    <row r="7812" spans="1:2" ht="15" customHeight="1" x14ac:dyDescent="0.25">
      <c r="A7812" s="11">
        <v>61.538463830947876</v>
      </c>
      <c r="B7812" s="11">
        <v>351.64399147033691</v>
      </c>
    </row>
    <row r="7813" spans="1:2" ht="15" customHeight="1" x14ac:dyDescent="0.25">
      <c r="A7813" s="11">
        <v>58.440172672271729</v>
      </c>
      <c r="B7813" s="11">
        <v>375.17147064208984</v>
      </c>
    </row>
    <row r="7814" spans="1:2" ht="15" customHeight="1" x14ac:dyDescent="0.25">
      <c r="A7814" s="11">
        <v>48.046219348907471</v>
      </c>
      <c r="B7814" s="11">
        <v>227.85651683807373</v>
      </c>
    </row>
    <row r="7815" spans="1:2" ht="15" customHeight="1" x14ac:dyDescent="0.25">
      <c r="A7815" s="11">
        <v>78.367912769317627</v>
      </c>
      <c r="B7815" s="11">
        <v>461.95073127746582</v>
      </c>
    </row>
    <row r="7816" spans="1:2" ht="15" customHeight="1" x14ac:dyDescent="0.25">
      <c r="A7816" s="11">
        <v>77.256941795349121</v>
      </c>
      <c r="B7816" s="11">
        <v>431.40630722045898</v>
      </c>
    </row>
    <row r="7817" spans="1:2" ht="15" customHeight="1" x14ac:dyDescent="0.25">
      <c r="A7817" s="11">
        <v>66.579633951187134</v>
      </c>
      <c r="B7817" s="11">
        <v>222.69308567047119</v>
      </c>
    </row>
    <row r="7818" spans="1:2" ht="15" customHeight="1" x14ac:dyDescent="0.25">
      <c r="A7818" s="11">
        <v>50.933098793029785</v>
      </c>
      <c r="B7818" s="11">
        <v>243.78805160522461</v>
      </c>
    </row>
    <row r="7819" spans="1:2" ht="15" customHeight="1" x14ac:dyDescent="0.25">
      <c r="A7819" s="11">
        <v>80.707496404647827</v>
      </c>
      <c r="B7819" s="11">
        <v>375.0192403793335</v>
      </c>
    </row>
    <row r="7820" spans="1:2" ht="15" customHeight="1" x14ac:dyDescent="0.25">
      <c r="A7820" s="11">
        <v>22.831049561500549</v>
      </c>
      <c r="B7820" s="11">
        <v>107.2212815284729</v>
      </c>
    </row>
    <row r="7821" spans="1:2" ht="15" customHeight="1" x14ac:dyDescent="0.25">
      <c r="A7821" s="11">
        <v>66.226571798324585</v>
      </c>
      <c r="B7821" s="11">
        <v>372.78544902801514</v>
      </c>
    </row>
    <row r="7822" spans="1:2" ht="15" customHeight="1" x14ac:dyDescent="0.25">
      <c r="A7822" s="11">
        <v>78.838950395584106</v>
      </c>
      <c r="B7822" s="11">
        <v>342.05169677734375</v>
      </c>
    </row>
    <row r="7823" spans="1:2" ht="15" customHeight="1" x14ac:dyDescent="0.25">
      <c r="A7823" s="11">
        <v>41.150686144828796</v>
      </c>
      <c r="B7823" s="11">
        <v>110.24274826049805</v>
      </c>
    </row>
    <row r="7824" spans="1:2" ht="15" customHeight="1" x14ac:dyDescent="0.25">
      <c r="A7824" s="11">
        <v>77.720004320144653</v>
      </c>
      <c r="B7824" s="11">
        <v>402.07796096801758</v>
      </c>
    </row>
    <row r="7825" spans="1:2" ht="15" customHeight="1" x14ac:dyDescent="0.25">
      <c r="A7825" s="11">
        <v>81.097561120986938</v>
      </c>
      <c r="B7825" s="11">
        <v>285.81662178039551</v>
      </c>
    </row>
    <row r="7826" spans="1:2" ht="15" customHeight="1" x14ac:dyDescent="0.25">
      <c r="A7826" s="11">
        <v>35.847207903862</v>
      </c>
      <c r="B7826" s="11">
        <v>472.46618270874023</v>
      </c>
    </row>
    <row r="7827" spans="1:2" ht="15" customHeight="1" x14ac:dyDescent="0.25">
      <c r="A7827" s="11">
        <v>82.786887884140015</v>
      </c>
      <c r="B7827" s="11">
        <v>450.81968307495117</v>
      </c>
    </row>
    <row r="7828" spans="1:2" ht="15" customHeight="1" x14ac:dyDescent="0.25">
      <c r="A7828" s="11">
        <v>50</v>
      </c>
      <c r="B7828" s="11">
        <v>230.76145648956299</v>
      </c>
    </row>
    <row r="7829" spans="1:2" ht="15" customHeight="1" x14ac:dyDescent="0.25">
      <c r="A7829" s="11">
        <v>63.749998807907104</v>
      </c>
      <c r="B7829" s="11">
        <v>392.97709465026855</v>
      </c>
    </row>
    <row r="7830" spans="1:2" ht="15" customHeight="1" x14ac:dyDescent="0.25">
      <c r="A7830" s="11">
        <v>80.321288108825684</v>
      </c>
      <c r="B7830" s="11">
        <v>208.75227451324463</v>
      </c>
    </row>
    <row r="7831" spans="1:2" ht="15" customHeight="1" x14ac:dyDescent="0.25">
      <c r="A7831" s="11">
        <v>72.777777910232544</v>
      </c>
      <c r="B7831" s="11">
        <v>481.6889762878418</v>
      </c>
    </row>
    <row r="7832" spans="1:2" ht="15" customHeight="1" x14ac:dyDescent="0.25">
      <c r="A7832" s="11">
        <v>63.385826349258423</v>
      </c>
      <c r="B7832" s="11">
        <v>386.40000820159912</v>
      </c>
    </row>
    <row r="7833" spans="1:2" ht="15" customHeight="1" x14ac:dyDescent="0.25">
      <c r="A7833" s="11">
        <v>71.005916595458984</v>
      </c>
      <c r="B7833" s="11">
        <v>333.33332538604736</v>
      </c>
    </row>
    <row r="7834" spans="1:2" ht="15" customHeight="1" x14ac:dyDescent="0.25">
      <c r="A7834" s="11">
        <v>69.879519939422607</v>
      </c>
      <c r="B7834" s="11">
        <v>434.62724685668945</v>
      </c>
    </row>
    <row r="7835" spans="1:2" ht="15" customHeight="1" x14ac:dyDescent="0.25">
      <c r="A7835" s="11">
        <v>69.396549463272095</v>
      </c>
      <c r="B7835" s="11">
        <v>258.75000953674316</v>
      </c>
    </row>
    <row r="7836" spans="1:2" ht="15" customHeight="1" x14ac:dyDescent="0.25">
      <c r="A7836" s="11">
        <v>71.661239862442017</v>
      </c>
      <c r="B7836" s="11">
        <v>350.21092891693115</v>
      </c>
    </row>
    <row r="7837" spans="1:2" ht="15" customHeight="1" x14ac:dyDescent="0.25">
      <c r="A7837" s="11">
        <v>57.875460386276245</v>
      </c>
      <c r="B7837" s="11">
        <v>296.60389423370361</v>
      </c>
    </row>
    <row r="7838" spans="1:2" ht="15" customHeight="1" x14ac:dyDescent="0.25">
      <c r="A7838" s="11">
        <v>83.509516716003418</v>
      </c>
      <c r="B7838" s="11">
        <v>493.75</v>
      </c>
    </row>
    <row r="7839" spans="1:2" ht="15" customHeight="1" x14ac:dyDescent="0.25">
      <c r="A7839" s="11">
        <v>60.818618535995483</v>
      </c>
      <c r="B7839" s="11">
        <v>262.97945976257324</v>
      </c>
    </row>
    <row r="7840" spans="1:2" ht="15" customHeight="1" x14ac:dyDescent="0.25">
      <c r="A7840" s="11">
        <v>18.836140632629395</v>
      </c>
      <c r="B7840" s="11">
        <v>126.80412530899048</v>
      </c>
    </row>
    <row r="7841" spans="1:2" ht="15" customHeight="1" x14ac:dyDescent="0.25">
      <c r="A7841" s="11">
        <v>65.047168731689453</v>
      </c>
      <c r="B7841" s="11">
        <v>185.5555534362793</v>
      </c>
    </row>
    <row r="7842" spans="1:2" ht="15" customHeight="1" x14ac:dyDescent="0.25">
      <c r="A7842" s="11">
        <v>78.787881135940552</v>
      </c>
      <c r="B7842" s="11">
        <v>345.66037654876709</v>
      </c>
    </row>
    <row r="7843" spans="1:2" ht="15" customHeight="1" x14ac:dyDescent="0.25">
      <c r="A7843" s="11">
        <v>63.295882940292358</v>
      </c>
      <c r="B7843" s="11">
        <v>250.20599365234375</v>
      </c>
    </row>
    <row r="7844" spans="1:2" ht="15" customHeight="1" x14ac:dyDescent="0.25">
      <c r="A7844" s="11">
        <v>36.870017647743225</v>
      </c>
      <c r="B7844" s="11">
        <v>256.86113834381104</v>
      </c>
    </row>
    <row r="7845" spans="1:2" ht="15" customHeight="1" x14ac:dyDescent="0.25">
      <c r="A7845" s="11">
        <v>66.98794960975647</v>
      </c>
      <c r="B7845" s="11">
        <v>187.15718984603882</v>
      </c>
    </row>
    <row r="7846" spans="1:2" ht="15" customHeight="1" x14ac:dyDescent="0.25">
      <c r="A7846" s="11">
        <v>64.928573369979858</v>
      </c>
      <c r="B7846" s="11">
        <v>399.31657314300537</v>
      </c>
    </row>
    <row r="7847" spans="1:2" ht="15" customHeight="1" x14ac:dyDescent="0.25">
      <c r="A7847" s="11">
        <v>55.264705419540405</v>
      </c>
      <c r="B7847" s="11">
        <v>537.09678649902344</v>
      </c>
    </row>
    <row r="7848" spans="1:2" ht="15" customHeight="1" x14ac:dyDescent="0.25">
      <c r="A7848" s="11">
        <v>62.685459852218628</v>
      </c>
      <c r="B7848" s="11">
        <v>345.44000625610352</v>
      </c>
    </row>
    <row r="7849" spans="1:2" ht="15" customHeight="1" x14ac:dyDescent="0.25">
      <c r="A7849" s="11">
        <v>85.000002384185791</v>
      </c>
      <c r="B7849" s="11">
        <v>291.85185432434082</v>
      </c>
    </row>
    <row r="7850" spans="1:2" ht="15" customHeight="1" x14ac:dyDescent="0.25">
      <c r="A7850" s="11">
        <v>61.139845848083496</v>
      </c>
      <c r="B7850" s="11">
        <v>252.89664268493652</v>
      </c>
    </row>
    <row r="7851" spans="1:2" ht="15" customHeight="1" x14ac:dyDescent="0.25">
      <c r="A7851" s="11">
        <v>62.672895193099976</v>
      </c>
      <c r="B7851" s="11">
        <v>270.47619819641113</v>
      </c>
    </row>
    <row r="7852" spans="1:2" ht="15" customHeight="1" x14ac:dyDescent="0.25">
      <c r="A7852" s="11">
        <v>19.201229512691498</v>
      </c>
      <c r="B7852" s="11">
        <v>227.27272510528564</v>
      </c>
    </row>
    <row r="7853" spans="1:2" ht="15" customHeight="1" x14ac:dyDescent="0.25">
      <c r="A7853" s="11">
        <v>46.090534329414368</v>
      </c>
      <c r="B7853" s="11">
        <v>312.65819072723389</v>
      </c>
    </row>
    <row r="7854" spans="1:2" ht="15" customHeight="1" x14ac:dyDescent="0.25">
      <c r="A7854" s="11">
        <v>47.350993752479553</v>
      </c>
      <c r="B7854" s="11">
        <v>157.14285373687744</v>
      </c>
    </row>
    <row r="7855" spans="1:2" ht="15" customHeight="1" x14ac:dyDescent="0.25">
      <c r="A7855" s="11">
        <v>51.983356475830078</v>
      </c>
      <c r="B7855" s="11">
        <v>213.77778053283691</v>
      </c>
    </row>
    <row r="7856" spans="1:2" ht="15" customHeight="1" x14ac:dyDescent="0.25">
      <c r="A7856" s="11">
        <v>72.9411780834198</v>
      </c>
      <c r="B7856" s="11">
        <v>357.86118507385254</v>
      </c>
    </row>
    <row r="7857" spans="1:2" ht="15" customHeight="1" x14ac:dyDescent="0.25">
      <c r="A7857" s="11">
        <v>43.307086825370789</v>
      </c>
      <c r="B7857" s="11">
        <v>244.44444179534912</v>
      </c>
    </row>
    <row r="7858" spans="1:2" ht="15" customHeight="1" x14ac:dyDescent="0.25">
      <c r="A7858" s="11">
        <v>76.923078298568726</v>
      </c>
      <c r="B7858" s="11">
        <v>170.99863290786743</v>
      </c>
    </row>
    <row r="7859" spans="1:2" ht="15" customHeight="1" x14ac:dyDescent="0.25">
      <c r="A7859" s="11">
        <v>79.399138689041138</v>
      </c>
      <c r="B7859" s="11">
        <v>260.35516262054443</v>
      </c>
    </row>
    <row r="7860" spans="1:2" ht="15" customHeight="1" x14ac:dyDescent="0.25">
      <c r="A7860" s="11">
        <v>68.027210235595703</v>
      </c>
      <c r="B7860" s="11">
        <v>299.7032642364502</v>
      </c>
    </row>
    <row r="7861" spans="1:2" ht="15" customHeight="1" x14ac:dyDescent="0.25">
      <c r="A7861" s="11">
        <v>85.000002384185791</v>
      </c>
      <c r="B7861" s="11">
        <v>281.25569820404053</v>
      </c>
    </row>
    <row r="7862" spans="1:2" ht="15" customHeight="1" x14ac:dyDescent="0.25">
      <c r="A7862" s="11">
        <v>85.000002384185791</v>
      </c>
      <c r="B7862" s="11">
        <v>334.41042900085449</v>
      </c>
    </row>
    <row r="7863" spans="1:2" ht="15" customHeight="1" x14ac:dyDescent="0.25">
      <c r="A7863" s="11">
        <v>57.194572687149048</v>
      </c>
      <c r="B7863" s="11">
        <v>325.77319145202637</v>
      </c>
    </row>
    <row r="7864" spans="1:2" ht="15" customHeight="1" x14ac:dyDescent="0.25">
      <c r="A7864" s="11">
        <v>57.517856359481812</v>
      </c>
      <c r="B7864" s="11">
        <v>375.92568397521973</v>
      </c>
    </row>
    <row r="7865" spans="1:2" ht="15" customHeight="1" x14ac:dyDescent="0.25">
      <c r="A7865" s="11">
        <v>74.074071645736694</v>
      </c>
      <c r="B7865" s="11">
        <v>421.70324325561523</v>
      </c>
    </row>
    <row r="7866" spans="1:2" ht="15" customHeight="1" x14ac:dyDescent="0.25">
      <c r="A7866" s="11">
        <v>45.154640078544617</v>
      </c>
      <c r="B7866" s="11">
        <v>232.97872543334961</v>
      </c>
    </row>
    <row r="7867" spans="1:2" ht="15" customHeight="1" x14ac:dyDescent="0.25">
      <c r="A7867" s="11">
        <v>75.862067937850952</v>
      </c>
      <c r="B7867" s="11">
        <v>195.97532749176025</v>
      </c>
    </row>
    <row r="7868" spans="1:2" ht="15" customHeight="1" x14ac:dyDescent="0.25">
      <c r="A7868" s="11">
        <v>57.857143878936768</v>
      </c>
      <c r="B7868" s="11">
        <v>243.7624454498291</v>
      </c>
    </row>
    <row r="7869" spans="1:2" ht="15" customHeight="1" x14ac:dyDescent="0.25">
      <c r="A7869" s="11">
        <v>33.223140239715576</v>
      </c>
      <c r="B7869" s="11">
        <v>214.69326019287109</v>
      </c>
    </row>
    <row r="7870" spans="1:2" ht="15" customHeight="1" x14ac:dyDescent="0.25">
      <c r="A7870" s="11">
        <v>80.4157555103302</v>
      </c>
      <c r="B7870" s="11">
        <v>452.21176147460938</v>
      </c>
    </row>
    <row r="7871" spans="1:2" ht="15" customHeight="1" x14ac:dyDescent="0.25">
      <c r="A7871" s="11">
        <v>80.547112226486206</v>
      </c>
      <c r="B7871" s="11">
        <v>358.78033638000488</v>
      </c>
    </row>
    <row r="7872" spans="1:2" ht="15" customHeight="1" x14ac:dyDescent="0.25">
      <c r="A7872" s="11">
        <v>65.806454420089722</v>
      </c>
      <c r="B7872" s="11">
        <v>464.45455551147461</v>
      </c>
    </row>
    <row r="7873" spans="1:2" ht="15" customHeight="1" x14ac:dyDescent="0.25">
      <c r="A7873" s="11">
        <v>69.969969987869263</v>
      </c>
      <c r="B7873" s="11">
        <v>367.59688854217529</v>
      </c>
    </row>
    <row r="7874" spans="1:2" ht="15" customHeight="1" x14ac:dyDescent="0.25">
      <c r="A7874" s="11">
        <v>27.727273106575012</v>
      </c>
      <c r="B7874" s="11">
        <v>311.45374774932861</v>
      </c>
    </row>
    <row r="7875" spans="1:2" ht="15" customHeight="1" x14ac:dyDescent="0.25">
      <c r="A7875" s="11">
        <v>14.94104415178299</v>
      </c>
      <c r="B7875" s="11">
        <v>98.622304201126099</v>
      </c>
    </row>
    <row r="7876" spans="1:2" ht="15" customHeight="1" x14ac:dyDescent="0.25">
      <c r="A7876" s="11">
        <v>23.255814611911774</v>
      </c>
      <c r="B7876" s="11">
        <v>185.87360382080078</v>
      </c>
    </row>
    <row r="7877" spans="1:2" ht="15" customHeight="1" x14ac:dyDescent="0.25">
      <c r="A7877" s="11">
        <v>50.945454835891724</v>
      </c>
      <c r="B7877" s="11">
        <v>344.49999332427979</v>
      </c>
    </row>
    <row r="7878" spans="1:2" ht="15" customHeight="1" x14ac:dyDescent="0.25">
      <c r="A7878" s="11">
        <v>67.459183931350708</v>
      </c>
      <c r="B7878" s="11">
        <v>498.56281280517578</v>
      </c>
    </row>
    <row r="7879" spans="1:2" ht="15" customHeight="1" x14ac:dyDescent="0.25">
      <c r="A7879" s="11">
        <v>76.692306995391846</v>
      </c>
      <c r="B7879" s="11">
        <v>222.29511737823486</v>
      </c>
    </row>
    <row r="7880" spans="1:2" ht="15" customHeight="1" x14ac:dyDescent="0.25">
      <c r="A7880" s="11">
        <v>74.793028831481934</v>
      </c>
      <c r="B7880" s="11">
        <v>381.63888454437256</v>
      </c>
    </row>
    <row r="7881" spans="1:2" ht="15" customHeight="1" x14ac:dyDescent="0.25">
      <c r="A7881" s="11">
        <v>58.074957132339478</v>
      </c>
      <c r="B7881" s="11">
        <v>337.95325756072998</v>
      </c>
    </row>
    <row r="7882" spans="1:2" ht="15" customHeight="1" x14ac:dyDescent="0.25">
      <c r="A7882" s="11">
        <v>64.802819490432739</v>
      </c>
      <c r="B7882" s="11">
        <v>332.89692401885986</v>
      </c>
    </row>
    <row r="7883" spans="1:2" ht="15" customHeight="1" x14ac:dyDescent="0.25">
      <c r="A7883" s="11">
        <v>64.453959465026855</v>
      </c>
      <c r="B7883" s="11">
        <v>186.37770414352417</v>
      </c>
    </row>
    <row r="7884" spans="1:2" ht="15" customHeight="1" x14ac:dyDescent="0.25">
      <c r="A7884" s="11">
        <v>74.492752552032471</v>
      </c>
      <c r="B7884" s="11">
        <v>277.25911140441895</v>
      </c>
    </row>
    <row r="7885" spans="1:2" ht="15" customHeight="1" x14ac:dyDescent="0.25">
      <c r="A7885" s="11">
        <v>73.671430349349976</v>
      </c>
      <c r="B7885" s="11">
        <v>447.26128578186035</v>
      </c>
    </row>
    <row r="7886" spans="1:2" ht="15" customHeight="1" x14ac:dyDescent="0.25">
      <c r="A7886" s="11">
        <v>68.426394462585449</v>
      </c>
      <c r="B7886" s="11">
        <v>440.5585765838623</v>
      </c>
    </row>
    <row r="7887" spans="1:2" ht="15" customHeight="1" x14ac:dyDescent="0.25">
      <c r="A7887" s="11">
        <v>62.24328875541687</v>
      </c>
      <c r="B7887" s="11">
        <v>296.91033363342285</v>
      </c>
    </row>
    <row r="7888" spans="1:2" ht="15" customHeight="1" x14ac:dyDescent="0.25">
      <c r="A7888" s="11">
        <v>80.838608741760254</v>
      </c>
      <c r="B7888" s="11">
        <v>329.61289882659912</v>
      </c>
    </row>
    <row r="7889" spans="1:2" ht="15" customHeight="1" x14ac:dyDescent="0.25">
      <c r="A7889" s="11">
        <v>30.787956714630127</v>
      </c>
      <c r="B7889" s="11">
        <v>400.5000114440918</v>
      </c>
    </row>
    <row r="7890" spans="1:2" ht="15" customHeight="1" x14ac:dyDescent="0.25">
      <c r="A7890" s="11">
        <v>79.918032884597778</v>
      </c>
      <c r="B7890" s="11">
        <v>427.63156890869141</v>
      </c>
    </row>
    <row r="7891" spans="1:2" ht="15" customHeight="1" x14ac:dyDescent="0.25">
      <c r="A7891" s="11">
        <v>27.435609698295593</v>
      </c>
      <c r="B7891" s="11">
        <v>186.39059066772461</v>
      </c>
    </row>
    <row r="7892" spans="1:2" ht="15" customHeight="1" x14ac:dyDescent="0.25">
      <c r="A7892" s="11">
        <v>34.994137287139893</v>
      </c>
      <c r="B7892" s="11">
        <v>257.86697864532471</v>
      </c>
    </row>
    <row r="7893" spans="1:2" ht="15" customHeight="1" x14ac:dyDescent="0.25">
      <c r="A7893" s="11">
        <v>24.937887489795685</v>
      </c>
      <c r="B7893" s="11">
        <v>114.71428871154785</v>
      </c>
    </row>
    <row r="7894" spans="1:2" ht="15" customHeight="1" x14ac:dyDescent="0.25">
      <c r="A7894" s="11">
        <v>84.822738170623779</v>
      </c>
      <c r="B7894" s="11">
        <v>345.75042724609375</v>
      </c>
    </row>
    <row r="7895" spans="1:2" ht="15" customHeight="1" x14ac:dyDescent="0.25">
      <c r="A7895" s="11">
        <v>77.437853813171387</v>
      </c>
      <c r="B7895" s="11">
        <v>497.37930297851563</v>
      </c>
    </row>
    <row r="7896" spans="1:2" ht="15" customHeight="1" x14ac:dyDescent="0.25">
      <c r="A7896" s="11">
        <v>73.154193162918091</v>
      </c>
      <c r="B7896" s="11">
        <v>418.57566833496094</v>
      </c>
    </row>
    <row r="7897" spans="1:2" ht="15" customHeight="1" x14ac:dyDescent="0.25">
      <c r="A7897" s="11">
        <v>84.73544716835022</v>
      </c>
      <c r="B7897" s="11">
        <v>234.49630737304688</v>
      </c>
    </row>
    <row r="7898" spans="1:2" ht="15" customHeight="1" x14ac:dyDescent="0.25">
      <c r="A7898" s="11">
        <v>63.055270910263062</v>
      </c>
      <c r="B7898" s="11">
        <v>270.30973434448242</v>
      </c>
    </row>
    <row r="7899" spans="1:2" ht="15" customHeight="1" x14ac:dyDescent="0.25">
      <c r="A7899" s="11">
        <v>67.855530977249146</v>
      </c>
      <c r="B7899" s="11">
        <v>233.76235961914063</v>
      </c>
    </row>
    <row r="7900" spans="1:2" ht="15" customHeight="1" x14ac:dyDescent="0.25">
      <c r="A7900" s="11">
        <v>39.571428298950195</v>
      </c>
      <c r="B7900" s="11">
        <v>751.22337341308594</v>
      </c>
    </row>
    <row r="7901" spans="1:2" ht="15" customHeight="1" x14ac:dyDescent="0.25">
      <c r="A7901" s="11">
        <v>53.214287757873535</v>
      </c>
      <c r="B7901" s="11">
        <v>254.30960655212402</v>
      </c>
    </row>
    <row r="7902" spans="1:2" ht="15" customHeight="1" x14ac:dyDescent="0.25">
      <c r="A7902" s="11">
        <v>69.333332777023315</v>
      </c>
      <c r="B7902" s="11">
        <v>478.1707763671875</v>
      </c>
    </row>
    <row r="7903" spans="1:2" ht="15" customHeight="1" x14ac:dyDescent="0.25">
      <c r="A7903" s="11">
        <v>5.6122448295354843</v>
      </c>
      <c r="B7903" s="11">
        <v>36.544850468635559</v>
      </c>
    </row>
    <row r="7904" spans="1:2" ht="15" customHeight="1" x14ac:dyDescent="0.25">
      <c r="A7904" s="11">
        <v>71.416407823562622</v>
      </c>
      <c r="B7904" s="11">
        <v>271.18837833404541</v>
      </c>
    </row>
    <row r="7905" spans="1:2" ht="15" customHeight="1" x14ac:dyDescent="0.25">
      <c r="A7905" s="11">
        <v>68.539243936538696</v>
      </c>
      <c r="B7905" s="11">
        <v>288.05837631225586</v>
      </c>
    </row>
    <row r="7906" spans="1:2" ht="15" customHeight="1" x14ac:dyDescent="0.25">
      <c r="A7906" s="11">
        <v>57.901906967163086</v>
      </c>
      <c r="B7906" s="11">
        <v>292.4534797668457</v>
      </c>
    </row>
    <row r="7907" spans="1:2" ht="15" customHeight="1" x14ac:dyDescent="0.25">
      <c r="A7907" s="11">
        <v>81.548631191253662</v>
      </c>
      <c r="B7907" s="11">
        <v>323.28410148620605</v>
      </c>
    </row>
    <row r="7908" spans="1:2" ht="15" customHeight="1" x14ac:dyDescent="0.25">
      <c r="A7908" s="11">
        <v>53.333336114883423</v>
      </c>
      <c r="B7908" s="11">
        <v>272.52748012542725</v>
      </c>
    </row>
    <row r="7909" spans="1:2" ht="15" customHeight="1" x14ac:dyDescent="0.25">
      <c r="A7909" s="11">
        <v>74.250000715255737</v>
      </c>
      <c r="B7909" s="11">
        <v>485.0834846496582</v>
      </c>
    </row>
    <row r="7910" spans="1:2" ht="15" customHeight="1" x14ac:dyDescent="0.25">
      <c r="A7910" s="11">
        <v>31.128403544425964</v>
      </c>
      <c r="B7910" s="11">
        <v>106.1378002166748</v>
      </c>
    </row>
    <row r="7911" spans="1:2" ht="15" customHeight="1" x14ac:dyDescent="0.25">
      <c r="A7911" s="11">
        <v>84.998393058776855</v>
      </c>
      <c r="B7911" s="11">
        <v>295.30518054962158</v>
      </c>
    </row>
    <row r="7912" spans="1:2" ht="15" customHeight="1" x14ac:dyDescent="0.25">
      <c r="A7912" s="11">
        <v>71.332979202270508</v>
      </c>
      <c r="B7912" s="11">
        <v>323.9609956741333</v>
      </c>
    </row>
    <row r="7913" spans="1:2" ht="15" customHeight="1" x14ac:dyDescent="0.25">
      <c r="A7913" s="11">
        <v>84.455573558807373</v>
      </c>
      <c r="B7913" s="11">
        <v>346.43774032592773</v>
      </c>
    </row>
    <row r="7914" spans="1:2" ht="15" customHeight="1" x14ac:dyDescent="0.25">
      <c r="A7914" s="11">
        <v>63.865560293197632</v>
      </c>
      <c r="B7914" s="11">
        <v>962.40177154541016</v>
      </c>
    </row>
    <row r="7915" spans="1:2" ht="15" customHeight="1" x14ac:dyDescent="0.25">
      <c r="A7915" s="11">
        <v>9.4500839710235596</v>
      </c>
      <c r="B7915" s="11">
        <v>214.80033397674561</v>
      </c>
    </row>
    <row r="7916" spans="1:2" ht="15" customHeight="1" x14ac:dyDescent="0.25">
      <c r="A7916" s="11">
        <v>77.879303693771362</v>
      </c>
      <c r="B7916" s="11">
        <v>263.20564746856689</v>
      </c>
    </row>
    <row r="7917" spans="1:2" ht="15" customHeight="1" x14ac:dyDescent="0.25">
      <c r="A7917" s="11">
        <v>7.0666663348674774</v>
      </c>
      <c r="B7917" s="11">
        <v>69.785326719284058</v>
      </c>
    </row>
    <row r="7918" spans="1:2" ht="15" customHeight="1" x14ac:dyDescent="0.25">
      <c r="A7918" s="11">
        <v>84.829729795455933</v>
      </c>
      <c r="B7918" s="11">
        <v>241.91558361053467</v>
      </c>
    </row>
    <row r="7919" spans="1:2" ht="15" customHeight="1" x14ac:dyDescent="0.25">
      <c r="A7919" s="11">
        <v>77.422070503234863</v>
      </c>
      <c r="B7919" s="11">
        <v>392.71581172943115</v>
      </c>
    </row>
    <row r="7920" spans="1:2" ht="15" customHeight="1" x14ac:dyDescent="0.25">
      <c r="A7920" s="11">
        <v>84.898817539215088</v>
      </c>
      <c r="B7920" s="11">
        <v>372.34199047088623</v>
      </c>
    </row>
    <row r="7921" spans="1:2" ht="15" customHeight="1" x14ac:dyDescent="0.25">
      <c r="A7921" s="11">
        <v>40.199336409568787</v>
      </c>
      <c r="B7921" s="11">
        <v>269.01800632476807</v>
      </c>
    </row>
    <row r="7922" spans="1:2" ht="15" customHeight="1" x14ac:dyDescent="0.25">
      <c r="A7922" s="11">
        <v>21.655629575252533</v>
      </c>
      <c r="B7922" s="11">
        <v>41.080403327941895</v>
      </c>
    </row>
    <row r="7923" spans="1:2" ht="15" customHeight="1" x14ac:dyDescent="0.25">
      <c r="A7923" s="11">
        <v>86.628586053848267</v>
      </c>
      <c r="B7923" s="11">
        <v>519.68607902526855</v>
      </c>
    </row>
    <row r="7924" spans="1:2" ht="15" customHeight="1" x14ac:dyDescent="0.25">
      <c r="A7924" s="11">
        <v>46.09980583190918</v>
      </c>
      <c r="B7924" s="11">
        <v>583.64815711975098</v>
      </c>
    </row>
    <row r="7925" spans="1:2" ht="15" customHeight="1" x14ac:dyDescent="0.25">
      <c r="A7925" s="11">
        <v>67.16650128364563</v>
      </c>
      <c r="B7925" s="11">
        <v>236.63191795349121</v>
      </c>
    </row>
    <row r="7926" spans="1:2" ht="15" customHeight="1" x14ac:dyDescent="0.25">
      <c r="A7926" s="11">
        <v>32.448607683181763</v>
      </c>
      <c r="B7926" s="11">
        <v>309.63420867919922</v>
      </c>
    </row>
    <row r="7927" spans="1:2" ht="15" customHeight="1" x14ac:dyDescent="0.25">
      <c r="A7927" s="11">
        <v>32.526198029518127</v>
      </c>
      <c r="B7927" s="11">
        <v>282.58178234100342</v>
      </c>
    </row>
    <row r="7928" spans="1:2" ht="15" customHeight="1" x14ac:dyDescent="0.25">
      <c r="A7928" s="11">
        <v>60.000002384185791</v>
      </c>
      <c r="B7928" s="11">
        <v>236.92686557769775</v>
      </c>
    </row>
    <row r="7929" spans="1:2" ht="15" customHeight="1" x14ac:dyDescent="0.25">
      <c r="A7929" s="11">
        <v>89.916914701461792</v>
      </c>
      <c r="B7929" s="11">
        <v>413.51633071899414</v>
      </c>
    </row>
    <row r="7930" spans="1:2" ht="15" customHeight="1" x14ac:dyDescent="0.25">
      <c r="A7930" s="11">
        <v>74.59183931350708</v>
      </c>
      <c r="B7930" s="11">
        <v>235.36989688873291</v>
      </c>
    </row>
    <row r="7931" spans="1:2" ht="15" customHeight="1" x14ac:dyDescent="0.25">
      <c r="A7931" s="11">
        <v>84.963274002075195</v>
      </c>
      <c r="B7931" s="11">
        <v>405.72605133056641</v>
      </c>
    </row>
    <row r="7932" spans="1:2" ht="15" customHeight="1" x14ac:dyDescent="0.25">
      <c r="A7932" s="11">
        <v>84.955751895904541</v>
      </c>
      <c r="B7932" s="11">
        <v>319.16069984436035</v>
      </c>
    </row>
    <row r="7933" spans="1:2" ht="15" customHeight="1" x14ac:dyDescent="0.25">
      <c r="A7933" s="11">
        <v>73.593074083328247</v>
      </c>
      <c r="B7933" s="11">
        <v>193.14290285110474</v>
      </c>
    </row>
    <row r="7934" spans="1:2" ht="15" customHeight="1" x14ac:dyDescent="0.25">
      <c r="A7934" s="11">
        <v>18.434394896030426</v>
      </c>
      <c r="B7934" s="11">
        <v>123.74087572097778</v>
      </c>
    </row>
    <row r="7935" spans="1:2" ht="15" customHeight="1" x14ac:dyDescent="0.25">
      <c r="A7935" s="11">
        <v>65.52959680557251</v>
      </c>
      <c r="B7935" s="11">
        <v>98.570758104324341</v>
      </c>
    </row>
    <row r="7936" spans="1:2" ht="15" customHeight="1" x14ac:dyDescent="0.25">
      <c r="A7936" s="11">
        <v>82.16215968132019</v>
      </c>
      <c r="B7936" s="11">
        <v>358.1493616104126</v>
      </c>
    </row>
    <row r="7937" spans="1:2" ht="15" customHeight="1" x14ac:dyDescent="0.25">
      <c r="A7937" s="11">
        <v>61.373388767242432</v>
      </c>
      <c r="B7937" s="11">
        <v>27.186760306358337</v>
      </c>
    </row>
    <row r="7938" spans="1:2" ht="15" customHeight="1" x14ac:dyDescent="0.25">
      <c r="A7938" s="11">
        <v>84.828698635101318</v>
      </c>
      <c r="B7938" s="11">
        <v>310.28273105621338</v>
      </c>
    </row>
    <row r="7939" spans="1:2" ht="15" customHeight="1" x14ac:dyDescent="0.25">
      <c r="A7939" s="11">
        <v>42.848142981529236</v>
      </c>
      <c r="B7939" s="11">
        <v>509.81268882751465</v>
      </c>
    </row>
    <row r="7940" spans="1:2" ht="15" customHeight="1" x14ac:dyDescent="0.25">
      <c r="A7940" s="11">
        <v>84.659230709075928</v>
      </c>
      <c r="B7940" s="11">
        <v>356.84473514556885</v>
      </c>
    </row>
    <row r="7941" spans="1:2" ht="15" customHeight="1" x14ac:dyDescent="0.25">
      <c r="A7941" s="11">
        <v>82.021409273147583</v>
      </c>
      <c r="B7941" s="11">
        <v>453.44319343566895</v>
      </c>
    </row>
    <row r="7942" spans="1:2" ht="15" customHeight="1" x14ac:dyDescent="0.25">
      <c r="A7942" s="11">
        <v>36.739131808280945</v>
      </c>
      <c r="B7942" s="11">
        <v>193.64161491394043</v>
      </c>
    </row>
    <row r="7943" spans="1:2" ht="15" customHeight="1" x14ac:dyDescent="0.25">
      <c r="A7943" s="11">
        <v>34.222027659416199</v>
      </c>
      <c r="B7943" s="11">
        <v>158.12841653823853</v>
      </c>
    </row>
    <row r="7944" spans="1:2" ht="15" customHeight="1" x14ac:dyDescent="0.25">
      <c r="A7944" s="11">
        <v>85.417383909225464</v>
      </c>
      <c r="B7944" s="11">
        <v>385.8095645904541</v>
      </c>
    </row>
    <row r="7945" spans="1:2" ht="15" customHeight="1" x14ac:dyDescent="0.25">
      <c r="A7945" s="11">
        <v>36.759084463119507</v>
      </c>
      <c r="B7945" s="11">
        <v>144.07527446746826</v>
      </c>
    </row>
    <row r="7946" spans="1:2" ht="15" customHeight="1" x14ac:dyDescent="0.25">
      <c r="A7946" s="11">
        <v>42.421159148216248</v>
      </c>
      <c r="B7946" s="11">
        <v>299.05750751495361</v>
      </c>
    </row>
    <row r="7947" spans="1:2" ht="15" customHeight="1" x14ac:dyDescent="0.25">
      <c r="A7947" s="11">
        <v>71.464645862579346</v>
      </c>
      <c r="B7947" s="11">
        <v>143.67232322692871</v>
      </c>
    </row>
    <row r="7948" spans="1:2" ht="15" customHeight="1" x14ac:dyDescent="0.25">
      <c r="A7948" s="11">
        <v>54.895287752151489</v>
      </c>
      <c r="B7948" s="11">
        <v>240.91053009033203</v>
      </c>
    </row>
    <row r="7949" spans="1:2" ht="15" customHeight="1" x14ac:dyDescent="0.25">
      <c r="A7949" s="11">
        <v>84.078711271286011</v>
      </c>
      <c r="B7949" s="11">
        <v>276.47621631622314</v>
      </c>
    </row>
    <row r="7950" spans="1:2" ht="15" customHeight="1" x14ac:dyDescent="0.25">
      <c r="A7950" s="11">
        <v>77.531647682189941</v>
      </c>
      <c r="B7950" s="11">
        <v>407.97858238220215</v>
      </c>
    </row>
    <row r="7951" spans="1:2" ht="15" customHeight="1" x14ac:dyDescent="0.25">
      <c r="A7951" s="11">
        <v>46.253344416618347</v>
      </c>
      <c r="B7951" s="11">
        <v>466.24875068664551</v>
      </c>
    </row>
    <row r="7952" spans="1:2" ht="15" customHeight="1" x14ac:dyDescent="0.25">
      <c r="A7952" s="11">
        <v>75.170612335205078</v>
      </c>
      <c r="B7952" s="11">
        <v>212.42785453796387</v>
      </c>
    </row>
    <row r="7953" spans="1:2" ht="15" customHeight="1" x14ac:dyDescent="0.25">
      <c r="A7953" s="11">
        <v>60.154193639755249</v>
      </c>
      <c r="B7953" s="11">
        <v>176.74790620803833</v>
      </c>
    </row>
    <row r="7954" spans="1:2" ht="15" customHeight="1" x14ac:dyDescent="0.25">
      <c r="A7954" s="11">
        <v>79.258584976196289</v>
      </c>
      <c r="B7954" s="11">
        <v>300.45380592346191</v>
      </c>
    </row>
    <row r="7955" spans="1:2" ht="15" customHeight="1" x14ac:dyDescent="0.25">
      <c r="A7955" s="11">
        <v>86.413568258285522</v>
      </c>
      <c r="B7955" s="11">
        <v>523.0107307434082</v>
      </c>
    </row>
    <row r="7956" spans="1:2" ht="15" customHeight="1" x14ac:dyDescent="0.25">
      <c r="A7956" s="11">
        <v>35.234898328781128</v>
      </c>
      <c r="B7956" s="11">
        <v>99.774414300918579</v>
      </c>
    </row>
    <row r="7957" spans="1:2" ht="15" customHeight="1" x14ac:dyDescent="0.25">
      <c r="A7957" s="11">
        <v>77.753978967666626</v>
      </c>
      <c r="B7957" s="11">
        <v>419.61531639099121</v>
      </c>
    </row>
    <row r="7958" spans="1:2" ht="15" customHeight="1" x14ac:dyDescent="0.25">
      <c r="A7958" s="11">
        <v>115.66264629364014</v>
      </c>
      <c r="B7958" s="11">
        <v>238.52944374084473</v>
      </c>
    </row>
    <row r="7959" spans="1:2" ht="15" customHeight="1" x14ac:dyDescent="0.25">
      <c r="A7959" s="11">
        <v>78.787881135940552</v>
      </c>
      <c r="B7959" s="11">
        <v>218.48740577697754</v>
      </c>
    </row>
    <row r="7960" spans="1:2" ht="15" customHeight="1" x14ac:dyDescent="0.25">
      <c r="A7960" s="11">
        <v>53.700345754623413</v>
      </c>
      <c r="B7960" s="11">
        <v>148.16809892654419</v>
      </c>
    </row>
    <row r="7961" spans="1:2" ht="15" customHeight="1" x14ac:dyDescent="0.25">
      <c r="A7961" s="11">
        <v>82.203388214111328</v>
      </c>
      <c r="B7961" s="11">
        <v>277.25210189819336</v>
      </c>
    </row>
    <row r="7962" spans="1:2" ht="15" customHeight="1" x14ac:dyDescent="0.25">
      <c r="A7962" s="11">
        <v>49.215003848075867</v>
      </c>
      <c r="B7962" s="11">
        <v>235.47000885009766</v>
      </c>
    </row>
    <row r="7963" spans="1:2" ht="15" customHeight="1" x14ac:dyDescent="0.25">
      <c r="A7963" s="11">
        <v>71.052628755569458</v>
      </c>
      <c r="B7963" s="11">
        <v>281.87687397003174</v>
      </c>
    </row>
    <row r="7964" spans="1:2" ht="15" customHeight="1" x14ac:dyDescent="0.25">
      <c r="A7964" s="11">
        <v>66.134017705917358</v>
      </c>
      <c r="B7964" s="11">
        <v>92.380797863006592</v>
      </c>
    </row>
    <row r="7965" spans="1:2" ht="15" customHeight="1" x14ac:dyDescent="0.25">
      <c r="A7965" s="11">
        <v>77.077209949493408</v>
      </c>
      <c r="B7965" s="11">
        <v>435.46028137207031</v>
      </c>
    </row>
    <row r="7966" spans="1:2" ht="15" customHeight="1" x14ac:dyDescent="0.25">
      <c r="A7966" s="11">
        <v>68.341445922851563</v>
      </c>
      <c r="B7966" s="11">
        <v>435.83264350891113</v>
      </c>
    </row>
    <row r="7967" spans="1:2" ht="15" customHeight="1" x14ac:dyDescent="0.25">
      <c r="A7967" s="11">
        <v>49.500000476837158</v>
      </c>
      <c r="B7967" s="11">
        <v>476.53889656066895</v>
      </c>
    </row>
    <row r="7968" spans="1:2" ht="15" customHeight="1" x14ac:dyDescent="0.25">
      <c r="A7968" s="11">
        <v>85.569620132446289</v>
      </c>
      <c r="B7968" s="11">
        <v>392.12396144866943</v>
      </c>
    </row>
    <row r="7969" spans="1:2" ht="15" customHeight="1" x14ac:dyDescent="0.25">
      <c r="A7969" s="11">
        <v>79.963332414627075</v>
      </c>
      <c r="B7969" s="11">
        <v>458.55364799499512</v>
      </c>
    </row>
    <row r="7970" spans="1:2" ht="15" customHeight="1" x14ac:dyDescent="0.25">
      <c r="A7970" s="11">
        <v>72.132796049118042</v>
      </c>
      <c r="B7970" s="11">
        <v>475.36497116088867</v>
      </c>
    </row>
    <row r="7971" spans="1:2" ht="15" customHeight="1" x14ac:dyDescent="0.25">
      <c r="A7971" s="11">
        <v>60.000002384185791</v>
      </c>
      <c r="B7971" s="11">
        <v>354.54287528991699</v>
      </c>
    </row>
    <row r="7972" spans="1:2" ht="15" customHeight="1" x14ac:dyDescent="0.25">
      <c r="A7972" s="11">
        <v>85.75407862663269</v>
      </c>
      <c r="B7972" s="11">
        <v>454.57987785339355</v>
      </c>
    </row>
    <row r="7973" spans="1:2" ht="15" customHeight="1" x14ac:dyDescent="0.25">
      <c r="A7973" s="11">
        <v>81.774193048477173</v>
      </c>
      <c r="B7973" s="11">
        <v>484.8484992980957</v>
      </c>
    </row>
    <row r="7974" spans="1:2" ht="15" customHeight="1" x14ac:dyDescent="0.25">
      <c r="A7974" s="11">
        <v>85.000002384185791</v>
      </c>
      <c r="B7974" s="11">
        <v>261.4290714263916</v>
      </c>
    </row>
    <row r="7975" spans="1:2" ht="15" customHeight="1" x14ac:dyDescent="0.25">
      <c r="A7975" s="11">
        <v>79.979807138442993</v>
      </c>
      <c r="B7975" s="11">
        <v>263.47594261169434</v>
      </c>
    </row>
    <row r="7976" spans="1:2" ht="15" customHeight="1" x14ac:dyDescent="0.25">
      <c r="A7976" s="11">
        <v>82.683533430099487</v>
      </c>
      <c r="B7976" s="11">
        <v>416.06707572937012</v>
      </c>
    </row>
    <row r="7977" spans="1:2" ht="15" customHeight="1" x14ac:dyDescent="0.25">
      <c r="A7977" s="11">
        <v>65.268617868423462</v>
      </c>
      <c r="B7977" s="11">
        <v>288.42136859893799</v>
      </c>
    </row>
    <row r="7978" spans="1:2" ht="15" customHeight="1" x14ac:dyDescent="0.25">
      <c r="A7978" s="11">
        <v>32.642930746078491</v>
      </c>
      <c r="B7978" s="11">
        <v>301.41053199768066</v>
      </c>
    </row>
    <row r="7979" spans="1:2" ht="15" customHeight="1" x14ac:dyDescent="0.25">
      <c r="A7979" s="11">
        <v>7.8461535274982452</v>
      </c>
      <c r="B7979" s="11">
        <v>53.255641460418701</v>
      </c>
    </row>
    <row r="7980" spans="1:2" ht="15" customHeight="1" x14ac:dyDescent="0.25">
      <c r="A7980" s="11">
        <v>67.185187339782715</v>
      </c>
      <c r="B7980" s="11">
        <v>243.00000667572021</v>
      </c>
    </row>
    <row r="7981" spans="1:2" ht="15" customHeight="1" x14ac:dyDescent="0.25">
      <c r="A7981" s="11">
        <v>70.969998836517334</v>
      </c>
      <c r="B7981" s="11">
        <v>469.00472640991211</v>
      </c>
    </row>
    <row r="7982" spans="1:2" ht="15" customHeight="1" x14ac:dyDescent="0.25">
      <c r="A7982" s="11">
        <v>67.772912979125977</v>
      </c>
      <c r="B7982" s="11">
        <v>265.00000953674316</v>
      </c>
    </row>
    <row r="7983" spans="1:2" ht="15" customHeight="1" x14ac:dyDescent="0.25">
      <c r="A7983" s="11">
        <v>96.527683734893799</v>
      </c>
      <c r="B7983" s="11">
        <v>351.31311416625977</v>
      </c>
    </row>
    <row r="7984" spans="1:2" ht="15" customHeight="1" x14ac:dyDescent="0.25">
      <c r="A7984" s="11">
        <v>60.86956262588501</v>
      </c>
      <c r="B7984" s="11">
        <v>196.4352011680603</v>
      </c>
    </row>
    <row r="7985" spans="1:2" ht="15" customHeight="1" x14ac:dyDescent="0.25">
      <c r="A7985" s="11">
        <v>78.464359045028687</v>
      </c>
      <c r="B7985" s="11">
        <v>261.10324859619141</v>
      </c>
    </row>
    <row r="7986" spans="1:2" ht="15" customHeight="1" x14ac:dyDescent="0.25">
      <c r="A7986" s="11">
        <v>76.168924570083618</v>
      </c>
      <c r="B7986" s="11">
        <v>423.67982864379883</v>
      </c>
    </row>
    <row r="7987" spans="1:2" ht="15" customHeight="1" x14ac:dyDescent="0.25">
      <c r="A7987" s="11">
        <v>84.61538553237915</v>
      </c>
      <c r="B7987" s="11">
        <v>255.69660663604736</v>
      </c>
    </row>
    <row r="7988" spans="1:2" ht="15" customHeight="1" x14ac:dyDescent="0.25">
      <c r="A7988" s="11">
        <v>55.612725019454956</v>
      </c>
      <c r="B7988" s="11">
        <v>621.3594913482666</v>
      </c>
    </row>
    <row r="7989" spans="1:2" ht="15" customHeight="1" x14ac:dyDescent="0.25">
      <c r="A7989" s="11">
        <v>7.5252525508403778</v>
      </c>
      <c r="B7989" s="11">
        <v>20.664480328559875</v>
      </c>
    </row>
    <row r="7990" spans="1:2" ht="15" customHeight="1" x14ac:dyDescent="0.25">
      <c r="A7990" s="11">
        <v>23.551814258098602</v>
      </c>
      <c r="B7990" s="11">
        <v>113.08313608169556</v>
      </c>
    </row>
    <row r="7991" spans="1:2" ht="15" customHeight="1" x14ac:dyDescent="0.25">
      <c r="A7991" s="11">
        <v>79.929578304290771</v>
      </c>
      <c r="B7991" s="11">
        <v>329.30021286010742</v>
      </c>
    </row>
    <row r="7992" spans="1:2" ht="15" customHeight="1" x14ac:dyDescent="0.25">
      <c r="A7992" s="11">
        <v>85.000002384185791</v>
      </c>
      <c r="B7992" s="11">
        <v>179.133141040802</v>
      </c>
    </row>
    <row r="7993" spans="1:2" ht="15" customHeight="1" x14ac:dyDescent="0.25">
      <c r="A7993" s="11"/>
      <c r="B7993" s="11"/>
    </row>
    <row r="7994" spans="1:2" ht="15" customHeight="1" x14ac:dyDescent="0.25">
      <c r="A7994" s="11"/>
      <c r="B7994" s="11"/>
    </row>
    <row r="7995" spans="1:2" ht="15" customHeight="1" x14ac:dyDescent="0.25">
      <c r="A7995" s="11"/>
      <c r="B7995" s="11"/>
    </row>
    <row r="7996" spans="1:2" ht="15" customHeight="1" x14ac:dyDescent="0.25">
      <c r="A7996" s="11"/>
      <c r="B7996" s="11"/>
    </row>
    <row r="7997" spans="1:2" ht="15" customHeight="1" x14ac:dyDescent="0.25">
      <c r="A7997" s="11"/>
      <c r="B7997" s="11"/>
    </row>
    <row r="7998" spans="1:2" ht="15" customHeight="1" x14ac:dyDescent="0.25">
      <c r="A7998" s="11"/>
      <c r="B7998" s="11"/>
    </row>
    <row r="7999" spans="1:2" ht="15" customHeight="1" x14ac:dyDescent="0.25">
      <c r="A7999" s="11"/>
      <c r="B7999" s="11"/>
    </row>
    <row r="8000" spans="1:2" ht="15" customHeight="1" x14ac:dyDescent="0.25">
      <c r="A8000" s="11"/>
      <c r="B8000" s="11"/>
    </row>
    <row r="8001" spans="1:2" ht="15" customHeight="1" x14ac:dyDescent="0.25">
      <c r="A8001" s="11"/>
      <c r="B8001" s="11"/>
    </row>
    <row r="8002" spans="1:2" ht="15" customHeight="1" x14ac:dyDescent="0.25">
      <c r="A8002" s="11"/>
      <c r="B8002" s="11"/>
    </row>
    <row r="8003" spans="1:2" ht="15" customHeight="1" x14ac:dyDescent="0.25">
      <c r="A8003" s="11"/>
      <c r="B800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189A-C7B4-4D51-8992-49B9E54E253F}">
  <dimension ref="A1:J41"/>
  <sheetViews>
    <sheetView topLeftCell="A19" workbookViewId="0">
      <selection activeCell="A24" sqref="A24"/>
    </sheetView>
  </sheetViews>
  <sheetFormatPr baseColWidth="10" defaultColWidth="11.44140625" defaultRowHeight="13.2" x14ac:dyDescent="0.25"/>
  <cols>
    <col min="1" max="1" width="11.44140625" style="4" customWidth="1"/>
    <col min="2" max="8" width="11.44140625" style="4"/>
    <col min="9" max="9" width="11.44140625" style="4" customWidth="1"/>
    <col min="10" max="16384" width="11.44140625" style="4"/>
  </cols>
  <sheetData>
    <row r="1" spans="1:9" ht="19.2" x14ac:dyDescent="0.35">
      <c r="A1" s="1" t="s">
        <v>0</v>
      </c>
      <c r="B1" s="2" t="s">
        <v>76</v>
      </c>
    </row>
    <row r="2" spans="1:9" ht="15" customHeight="1" x14ac:dyDescent="0.25">
      <c r="A2" s="1" t="s">
        <v>1</v>
      </c>
      <c r="B2" s="4" t="s">
        <v>2</v>
      </c>
    </row>
    <row r="3" spans="1:9" ht="15" customHeight="1" x14ac:dyDescent="0.25">
      <c r="A3" s="4" t="s">
        <v>3</v>
      </c>
      <c r="B3" s="4" t="s">
        <v>77</v>
      </c>
      <c r="C3" s="5"/>
      <c r="D3" s="5"/>
      <c r="E3" s="5"/>
    </row>
    <row r="4" spans="1:9" ht="15" customHeight="1" x14ac:dyDescent="0.25">
      <c r="B4" s="5"/>
      <c r="C4" s="5"/>
      <c r="D4" s="5"/>
      <c r="E4" s="5"/>
      <c r="I4" s="5"/>
    </row>
    <row r="5" spans="1:9" ht="15" customHeight="1" x14ac:dyDescent="0.25">
      <c r="I5" s="5"/>
    </row>
    <row r="6" spans="1:9" ht="15" customHeight="1" x14ac:dyDescent="0.25">
      <c r="I6" s="5"/>
    </row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15" customHeight="1" x14ac:dyDescent="0.25"/>
    <row r="13" spans="1:9" ht="15" customHeight="1" x14ac:dyDescent="0.25"/>
    <row r="14" spans="1:9" ht="15" customHeight="1" x14ac:dyDescent="0.25"/>
    <row r="15" spans="1:9" ht="15" customHeight="1" x14ac:dyDescent="0.25"/>
    <row r="16" spans="1:9" ht="15" customHeight="1" x14ac:dyDescent="0.25"/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>
      <c r="A23" s="6"/>
    </row>
    <row r="24" spans="1:8" ht="15" customHeight="1" x14ac:dyDescent="0.25"/>
    <row r="25" spans="1:8" ht="15" customHeight="1" x14ac:dyDescent="0.25">
      <c r="B25" s="4">
        <v>2015</v>
      </c>
      <c r="C25" s="4">
        <v>2016</v>
      </c>
      <c r="D25" s="4">
        <v>2017</v>
      </c>
      <c r="E25" s="4">
        <v>2018</v>
      </c>
      <c r="F25" s="4">
        <v>2019</v>
      </c>
    </row>
    <row r="26" spans="1:8" ht="15" customHeight="1" x14ac:dyDescent="0.25">
      <c r="A26" s="4" t="s">
        <v>93</v>
      </c>
      <c r="B26" s="5">
        <v>50.845001479076011</v>
      </c>
      <c r="C26" s="5">
        <v>52.948389855375964</v>
      </c>
      <c r="D26" s="5">
        <v>6.9425865878225013</v>
      </c>
      <c r="E26" s="5">
        <v>5.0805311015768657</v>
      </c>
      <c r="F26" s="5">
        <v>4.5458293206622198</v>
      </c>
    </row>
    <row r="27" spans="1:8" ht="15" customHeight="1" x14ac:dyDescent="0.25">
      <c r="A27" s="4" t="s">
        <v>94</v>
      </c>
      <c r="B27" s="5">
        <v>13.989606856386361</v>
      </c>
      <c r="C27" s="5">
        <v>12.721249044074312</v>
      </c>
      <c r="D27" s="5">
        <v>41.346604136740332</v>
      </c>
      <c r="E27" s="5">
        <v>41.85828316955709</v>
      </c>
      <c r="F27" s="5">
        <v>42.650417136850386</v>
      </c>
    </row>
    <row r="28" spans="1:8" ht="15" customHeight="1" x14ac:dyDescent="0.25">
      <c r="A28" s="4" t="s">
        <v>95</v>
      </c>
      <c r="B28" s="5">
        <v>8.9719292830286381</v>
      </c>
      <c r="C28" s="5">
        <v>8.7843710535266606</v>
      </c>
      <c r="D28" s="5">
        <v>14.054077158369774</v>
      </c>
      <c r="E28" s="5">
        <v>16.539061251232244</v>
      </c>
      <c r="F28" s="5">
        <v>12.394569396131786</v>
      </c>
    </row>
    <row r="29" spans="1:8" ht="15" customHeight="1" x14ac:dyDescent="0.3">
      <c r="A29" s="7" t="s">
        <v>78</v>
      </c>
      <c r="B29" s="5">
        <v>51.775754441617408</v>
      </c>
      <c r="C29" s="5">
        <v>52.311136569831483</v>
      </c>
      <c r="D29" s="5">
        <v>45.764968767014771</v>
      </c>
      <c r="E29" s="5">
        <v>45.966244976283015</v>
      </c>
      <c r="F29" s="5">
        <v>45.506530611887023</v>
      </c>
      <c r="G29" s="3"/>
      <c r="H29" s="7"/>
    </row>
    <row r="30" spans="1:8" ht="15" customHeight="1" x14ac:dyDescent="0.3">
      <c r="G30" s="3"/>
    </row>
    <row r="31" spans="1:8" ht="15" customHeight="1" x14ac:dyDescent="0.3">
      <c r="F31" s="5"/>
      <c r="G31" s="3"/>
    </row>
    <row r="32" spans="1:8" ht="15" customHeight="1" x14ac:dyDescent="0.3">
      <c r="G32" s="3"/>
    </row>
    <row r="33" spans="7:10" ht="15" customHeight="1" x14ac:dyDescent="0.3">
      <c r="G33" s="3"/>
      <c r="J33"/>
    </row>
    <row r="34" spans="7:10" ht="15" customHeight="1" x14ac:dyDescent="0.3">
      <c r="J34"/>
    </row>
    <row r="35" spans="7:10" ht="15" customHeight="1" x14ac:dyDescent="0.3">
      <c r="J35"/>
    </row>
    <row r="36" spans="7:10" ht="15" customHeight="1" x14ac:dyDescent="0.3">
      <c r="J36"/>
    </row>
    <row r="37" spans="7:10" ht="15" customHeight="1" x14ac:dyDescent="0.3">
      <c r="J37"/>
    </row>
    <row r="38" spans="7:10" ht="15" customHeight="1" x14ac:dyDescent="0.25"/>
    <row r="39" spans="7:10" ht="15" customHeight="1" x14ac:dyDescent="0.25"/>
    <row r="40" spans="7:10" ht="15" customHeight="1" x14ac:dyDescent="0.25"/>
    <row r="41" spans="7:1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159B-7BE0-489B-9F4B-97FC2527B171}">
  <dimension ref="A1:V34"/>
  <sheetViews>
    <sheetView topLeftCell="A22" workbookViewId="0">
      <selection activeCell="N23" sqref="N23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79</v>
      </c>
    </row>
    <row r="2" spans="1:22" x14ac:dyDescent="0.25">
      <c r="A2" s="1" t="s">
        <v>1</v>
      </c>
      <c r="B2" s="4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74</v>
      </c>
      <c r="D25" s="1" t="s">
        <v>13</v>
      </c>
      <c r="E25" s="1" t="s">
        <v>14</v>
      </c>
      <c r="F25" s="1" t="s">
        <v>15</v>
      </c>
      <c r="G25" s="1" t="s">
        <v>16</v>
      </c>
    </row>
    <row r="26" spans="1:22" ht="15" customHeight="1" x14ac:dyDescent="0.25">
      <c r="A26" s="1">
        <v>2015</v>
      </c>
      <c r="B26" s="29">
        <v>51.775754441617408</v>
      </c>
      <c r="C26" s="29">
        <v>63.173148286140588</v>
      </c>
      <c r="D26" s="29">
        <v>57.807660102844238</v>
      </c>
      <c r="E26" s="29">
        <v>52.832937240600586</v>
      </c>
      <c r="F26" s="29">
        <v>50.032126903533936</v>
      </c>
      <c r="G26" s="29">
        <v>40.173739194869995</v>
      </c>
      <c r="J26" s="29"/>
      <c r="K26" s="29"/>
    </row>
    <row r="27" spans="1:22" ht="15" customHeight="1" x14ac:dyDescent="0.25">
      <c r="A27" s="1">
        <v>2016</v>
      </c>
      <c r="B27" s="29">
        <v>52.311136569831483</v>
      </c>
      <c r="C27" s="29">
        <v>61.082418662427742</v>
      </c>
      <c r="D27" s="29">
        <v>58.588474988937378</v>
      </c>
      <c r="E27" s="29">
        <v>54.764252901077271</v>
      </c>
      <c r="F27" s="29">
        <v>50.068169832229614</v>
      </c>
      <c r="G27" s="29">
        <v>39.201033115386963</v>
      </c>
      <c r="J27" s="29"/>
      <c r="K27" s="29"/>
    </row>
    <row r="28" spans="1:22" ht="15" customHeight="1" x14ac:dyDescent="0.25">
      <c r="A28" s="1">
        <v>2017</v>
      </c>
      <c r="B28" s="29">
        <v>45.764968767014771</v>
      </c>
      <c r="C28" s="29">
        <v>55.015587737895508</v>
      </c>
      <c r="D28" s="29">
        <v>52.875751256942749</v>
      </c>
      <c r="E28" s="29">
        <v>47.932714223861694</v>
      </c>
      <c r="F28" s="29">
        <v>44.599524140357971</v>
      </c>
      <c r="G28" s="29">
        <v>35.280993580818176</v>
      </c>
      <c r="J28" s="29"/>
      <c r="K28" s="29"/>
    </row>
    <row r="29" spans="1:22" ht="15" customHeight="1" x14ac:dyDescent="0.25">
      <c r="A29" s="1">
        <v>2018</v>
      </c>
      <c r="B29" s="29">
        <v>45.966244976283015</v>
      </c>
      <c r="C29" s="29">
        <v>52.229759541836827</v>
      </c>
      <c r="D29" s="29">
        <v>52.53186821937561</v>
      </c>
      <c r="E29" s="29">
        <v>48.919978737831116</v>
      </c>
      <c r="F29" s="29">
        <v>44.326108694076538</v>
      </c>
      <c r="G29" s="29">
        <v>35.441571474075317</v>
      </c>
      <c r="J29" s="29"/>
      <c r="K29" s="29"/>
    </row>
    <row r="30" spans="1:22" ht="15" customHeight="1" x14ac:dyDescent="0.25">
      <c r="A30" s="1">
        <v>2019</v>
      </c>
      <c r="B30" s="29">
        <v>45.506530611887023</v>
      </c>
      <c r="C30" s="29">
        <v>49.603749389961578</v>
      </c>
      <c r="D30" s="29">
        <v>51.956373453140259</v>
      </c>
      <c r="E30" s="29">
        <v>48.644420504570007</v>
      </c>
      <c r="F30" s="29">
        <v>43.610119819641113</v>
      </c>
      <c r="G30" s="29">
        <v>36.53247058391571</v>
      </c>
      <c r="J30" s="29"/>
      <c r="K30" s="29"/>
    </row>
    <row r="31" spans="1:22" ht="15" customHeight="1" x14ac:dyDescent="0.25"/>
    <row r="32" spans="1:22" ht="15" customHeight="1" x14ac:dyDescent="0.25">
      <c r="D32" s="29"/>
      <c r="E32" s="29"/>
      <c r="F32" s="29"/>
      <c r="G32" s="29"/>
      <c r="H32" s="29"/>
      <c r="I32" s="29"/>
    </row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312E-4F8E-43FD-9C11-01386357D004}">
  <dimension ref="A1:D7993"/>
  <sheetViews>
    <sheetView topLeftCell="A190" zoomScale="85" zoomScaleNormal="85" workbookViewId="0">
      <selection activeCell="R17" sqref="R17"/>
    </sheetView>
  </sheetViews>
  <sheetFormatPr baseColWidth="10" defaultColWidth="11.44140625" defaultRowHeight="15" customHeight="1" x14ac:dyDescent="0.25"/>
  <cols>
    <col min="1" max="16384" width="11.44140625" style="8"/>
  </cols>
  <sheetData>
    <row r="1" spans="1:2" ht="19.5" customHeight="1" x14ac:dyDescent="0.35">
      <c r="A1" s="1" t="s">
        <v>0</v>
      </c>
      <c r="B1" s="2" t="s">
        <v>80</v>
      </c>
    </row>
    <row r="2" spans="1:2" ht="15" customHeight="1" x14ac:dyDescent="0.25">
      <c r="A2" s="1" t="s">
        <v>7</v>
      </c>
      <c r="B2" s="1" t="s">
        <v>2</v>
      </c>
    </row>
    <row r="24" spans="1:4" ht="15" customHeight="1" x14ac:dyDescent="0.25">
      <c r="A24" s="9"/>
      <c r="B24" s="10"/>
      <c r="C24" s="10"/>
      <c r="D24" s="10"/>
    </row>
    <row r="27" spans="1:4" ht="15" customHeight="1" x14ac:dyDescent="0.25">
      <c r="C27" s="12"/>
      <c r="D27" s="12"/>
    </row>
    <row r="28" spans="1:4" ht="15" customHeight="1" x14ac:dyDescent="0.25">
      <c r="C28" s="12"/>
      <c r="D28" s="12"/>
    </row>
    <row r="29" spans="1:4" ht="15" customHeight="1" x14ac:dyDescent="0.25">
      <c r="C29" s="12"/>
      <c r="D29" s="12"/>
    </row>
    <row r="30" spans="1:4" ht="15" customHeight="1" x14ac:dyDescent="0.25">
      <c r="C30" s="12"/>
      <c r="D30" s="12"/>
    </row>
    <row r="31" spans="1:4" ht="15" customHeight="1" x14ac:dyDescent="0.25">
      <c r="C31" s="12"/>
      <c r="D31" s="12"/>
    </row>
    <row r="32" spans="1:4" ht="15" customHeight="1" x14ac:dyDescent="0.25">
      <c r="C32" s="12"/>
      <c r="D32" s="12"/>
    </row>
    <row r="33" spans="1:4" ht="15" customHeight="1" x14ac:dyDescent="0.25">
      <c r="C33" s="12"/>
      <c r="D33" s="12"/>
    </row>
    <row r="34" spans="1:4" ht="15" customHeight="1" x14ac:dyDescent="0.25">
      <c r="C34" s="12"/>
      <c r="D34" s="12"/>
    </row>
    <row r="35" spans="1:4" ht="15" customHeight="1" x14ac:dyDescent="0.25">
      <c r="A35" s="8" t="s">
        <v>5</v>
      </c>
      <c r="B35" s="8" t="s">
        <v>6</v>
      </c>
      <c r="C35" s="12"/>
      <c r="D35" s="12"/>
    </row>
    <row r="36" spans="1:4" ht="15" customHeight="1" x14ac:dyDescent="0.25">
      <c r="A36" s="11">
        <v>43.103447556495667</v>
      </c>
      <c r="B36" s="11">
        <v>208.33332538604736</v>
      </c>
      <c r="C36" s="12"/>
      <c r="D36" s="12"/>
    </row>
    <row r="37" spans="1:4" ht="15" customHeight="1" x14ac:dyDescent="0.25">
      <c r="A37" s="11">
        <v>25.706940889358521</v>
      </c>
      <c r="B37" s="11">
        <v>146.66666984558105</v>
      </c>
      <c r="C37" s="12"/>
      <c r="D37" s="12"/>
    </row>
    <row r="38" spans="1:4" ht="15" customHeight="1" x14ac:dyDescent="0.25">
      <c r="A38" s="11">
        <v>45.37634551525116</v>
      </c>
      <c r="B38" s="11">
        <v>324.61538314819336</v>
      </c>
      <c r="C38" s="12"/>
      <c r="D38" s="12"/>
    </row>
    <row r="39" spans="1:4" ht="15" customHeight="1" x14ac:dyDescent="0.25">
      <c r="A39" s="11">
        <v>54.237288236618042</v>
      </c>
      <c r="B39" s="11">
        <v>330.37736415863037</v>
      </c>
      <c r="C39" s="12"/>
      <c r="D39" s="12"/>
    </row>
    <row r="40" spans="1:4" ht="15" customHeight="1" x14ac:dyDescent="0.25">
      <c r="A40" s="11">
        <v>15.576323866844177</v>
      </c>
      <c r="B40" s="11">
        <v>219.71580982208252</v>
      </c>
      <c r="C40" s="12"/>
      <c r="D40" s="12"/>
    </row>
    <row r="41" spans="1:4" ht="15" customHeight="1" x14ac:dyDescent="0.25">
      <c r="A41" s="11">
        <v>50.257730484008789</v>
      </c>
      <c r="B41" s="11">
        <v>496.40216827392578</v>
      </c>
      <c r="C41" s="12"/>
      <c r="D41" s="12"/>
    </row>
    <row r="42" spans="1:4" ht="15" customHeight="1" x14ac:dyDescent="0.25">
      <c r="A42" s="11">
        <v>40.2515709400177</v>
      </c>
      <c r="B42" s="11">
        <v>266.66667461395264</v>
      </c>
      <c r="C42" s="12"/>
      <c r="D42" s="12"/>
    </row>
    <row r="43" spans="1:4" ht="15" customHeight="1" x14ac:dyDescent="0.25">
      <c r="A43" s="11">
        <v>32.940018177032471</v>
      </c>
      <c r="B43" s="11">
        <v>465.27776718139648</v>
      </c>
      <c r="C43" s="12"/>
      <c r="D43" s="12"/>
    </row>
    <row r="44" spans="1:4" ht="15" customHeight="1" x14ac:dyDescent="0.25">
      <c r="A44" s="11">
        <v>49.15730357170105</v>
      </c>
      <c r="B44" s="11">
        <v>252.07056999206543</v>
      </c>
      <c r="C44" s="12"/>
      <c r="D44" s="12"/>
    </row>
    <row r="45" spans="1:4" ht="15" customHeight="1" x14ac:dyDescent="0.25">
      <c r="A45" s="11">
        <v>6.6889628767967224</v>
      </c>
      <c r="B45" s="11">
        <v>63.492065668106079</v>
      </c>
      <c r="C45" s="12"/>
      <c r="D45" s="12"/>
    </row>
    <row r="46" spans="1:4" ht="15" customHeight="1" x14ac:dyDescent="0.25">
      <c r="A46" s="11">
        <v>28.409090638160706</v>
      </c>
      <c r="B46" s="11">
        <v>227.27272510528564</v>
      </c>
      <c r="C46" s="12"/>
      <c r="D46" s="12"/>
    </row>
    <row r="47" spans="1:4" ht="15" customHeight="1" x14ac:dyDescent="0.25">
      <c r="A47" s="11">
        <v>7.3046021163463593</v>
      </c>
      <c r="B47" s="11">
        <v>40.000000596046448</v>
      </c>
      <c r="C47" s="12"/>
      <c r="D47" s="12"/>
    </row>
    <row r="48" spans="1:4" ht="15" customHeight="1" x14ac:dyDescent="0.25">
      <c r="A48" s="11">
        <v>32.367971539497375</v>
      </c>
      <c r="B48" s="11">
        <v>488.11817169189453</v>
      </c>
      <c r="C48" s="12"/>
      <c r="D48" s="12"/>
    </row>
    <row r="49" spans="1:4" ht="15" customHeight="1" x14ac:dyDescent="0.25">
      <c r="A49" s="11">
        <v>9.159483015537262</v>
      </c>
      <c r="B49" s="11">
        <v>425</v>
      </c>
      <c r="C49" s="12"/>
      <c r="D49" s="12"/>
    </row>
    <row r="50" spans="1:4" ht="15" customHeight="1" x14ac:dyDescent="0.25">
      <c r="A50" s="11">
        <v>17.582418024539948</v>
      </c>
      <c r="B50" s="11">
        <v>160.00000238418579</v>
      </c>
      <c r="C50" s="12"/>
      <c r="D50" s="12"/>
    </row>
    <row r="51" spans="1:4" ht="15" customHeight="1" x14ac:dyDescent="0.25">
      <c r="A51" s="11">
        <v>18.674136698246002</v>
      </c>
      <c r="B51" s="11">
        <v>444.83871459960938</v>
      </c>
      <c r="C51" s="12"/>
      <c r="D51" s="12"/>
    </row>
    <row r="52" spans="1:4" ht="15" customHeight="1" x14ac:dyDescent="0.25">
      <c r="A52" s="11">
        <v>28.571429848670959</v>
      </c>
      <c r="B52" s="11">
        <v>273.97260665893555</v>
      </c>
      <c r="C52" s="12"/>
      <c r="D52" s="12"/>
    </row>
    <row r="53" spans="1:4" ht="15" customHeight="1" x14ac:dyDescent="0.25">
      <c r="A53" s="11">
        <v>40.4217928647995</v>
      </c>
      <c r="B53" s="11">
        <v>484.72075462341309</v>
      </c>
      <c r="C53" s="12"/>
      <c r="D53" s="12"/>
    </row>
    <row r="54" spans="1:4" ht="15" customHeight="1" x14ac:dyDescent="0.25">
      <c r="A54" s="11">
        <v>40.48582911491394</v>
      </c>
      <c r="B54" s="11">
        <v>476.19047164916992</v>
      </c>
      <c r="C54" s="12"/>
      <c r="D54" s="12"/>
    </row>
    <row r="55" spans="1:4" ht="15" customHeight="1" x14ac:dyDescent="0.25">
      <c r="A55" s="11">
        <v>35.444948077201843</v>
      </c>
      <c r="B55" s="11">
        <v>379.03225421905518</v>
      </c>
      <c r="C55" s="12"/>
      <c r="D55" s="12"/>
    </row>
    <row r="56" spans="1:4" ht="15" customHeight="1" x14ac:dyDescent="0.25">
      <c r="A56" s="11">
        <v>45.402950048446655</v>
      </c>
      <c r="B56" s="11">
        <v>474.73115921020508</v>
      </c>
      <c r="C56" s="12"/>
      <c r="D56" s="12"/>
    </row>
    <row r="57" spans="1:4" ht="15" customHeight="1" x14ac:dyDescent="0.25">
      <c r="A57" s="11">
        <v>84.135979413986206</v>
      </c>
      <c r="B57" s="11">
        <v>407.7415943145752</v>
      </c>
      <c r="C57" s="12"/>
      <c r="D57" s="12"/>
    </row>
    <row r="58" spans="1:4" ht="15" customHeight="1" x14ac:dyDescent="0.25">
      <c r="A58" s="11">
        <v>29.653981328010559</v>
      </c>
      <c r="B58" s="11">
        <v>246.27881050109863</v>
      </c>
      <c r="C58" s="12"/>
      <c r="D58" s="12"/>
    </row>
    <row r="59" spans="1:4" ht="15" customHeight="1" x14ac:dyDescent="0.25">
      <c r="A59" s="11">
        <v>3.9024390280246735</v>
      </c>
      <c r="B59" s="11">
        <v>72.072070837020874</v>
      </c>
      <c r="C59" s="12"/>
      <c r="D59" s="12"/>
    </row>
    <row r="60" spans="1:4" ht="15" customHeight="1" x14ac:dyDescent="0.25">
      <c r="A60" s="11">
        <v>49.090909957885742</v>
      </c>
      <c r="B60" s="11">
        <v>385.71429252624512</v>
      </c>
      <c r="C60" s="12"/>
      <c r="D60" s="12"/>
    </row>
    <row r="61" spans="1:4" ht="15" customHeight="1" x14ac:dyDescent="0.25">
      <c r="A61" s="11">
        <v>25.641027092933655</v>
      </c>
      <c r="B61" s="11">
        <v>285.71429252624512</v>
      </c>
      <c r="C61" s="12"/>
      <c r="D61" s="12"/>
    </row>
    <row r="62" spans="1:4" ht="15" customHeight="1" x14ac:dyDescent="0.25">
      <c r="A62" s="11">
        <v>46.230441331863403</v>
      </c>
      <c r="B62" s="11">
        <v>390.35255908966064</v>
      </c>
      <c r="C62" s="12"/>
      <c r="D62" s="12"/>
    </row>
    <row r="63" spans="1:4" ht="15" customHeight="1" x14ac:dyDescent="0.25">
      <c r="A63" s="11">
        <v>8.7403595447540283</v>
      </c>
      <c r="B63" s="11">
        <v>35.789474844932556</v>
      </c>
      <c r="C63" s="12"/>
      <c r="D63" s="12"/>
    </row>
    <row r="64" spans="1:4" ht="15" customHeight="1" x14ac:dyDescent="0.25">
      <c r="A64" s="11">
        <v>43.383947014808655</v>
      </c>
      <c r="B64" s="11">
        <v>444.44446563720703</v>
      </c>
      <c r="C64" s="12"/>
      <c r="D64" s="12"/>
    </row>
    <row r="65" spans="1:4" ht="15" customHeight="1" x14ac:dyDescent="0.25">
      <c r="A65" s="11">
        <v>13.245032727718353</v>
      </c>
      <c r="B65" s="11">
        <v>200</v>
      </c>
      <c r="C65" s="12"/>
      <c r="D65" s="12"/>
    </row>
    <row r="66" spans="1:4" ht="15" customHeight="1" x14ac:dyDescent="0.25">
      <c r="A66" s="11">
        <v>56.112223863601685</v>
      </c>
      <c r="B66" s="11">
        <v>466.66665077209473</v>
      </c>
      <c r="C66" s="12"/>
      <c r="D66" s="12"/>
    </row>
    <row r="67" spans="1:4" ht="15" customHeight="1" x14ac:dyDescent="0.25">
      <c r="A67" s="11">
        <v>25.316455960273743</v>
      </c>
      <c r="B67" s="11">
        <v>161.29032373428345</v>
      </c>
      <c r="C67" s="12"/>
      <c r="D67" s="12"/>
    </row>
    <row r="68" spans="1:4" ht="15" customHeight="1" x14ac:dyDescent="0.25">
      <c r="A68" s="11">
        <v>27.173912525177002</v>
      </c>
      <c r="B68" s="11">
        <v>384.6153736114502</v>
      </c>
      <c r="C68" s="12"/>
      <c r="D68" s="12"/>
    </row>
    <row r="69" spans="1:4" ht="15" customHeight="1" x14ac:dyDescent="0.25">
      <c r="A69" s="11">
        <v>36.710718274116516</v>
      </c>
      <c r="B69" s="11">
        <v>250</v>
      </c>
      <c r="C69" s="12"/>
      <c r="D69" s="12"/>
    </row>
    <row r="70" spans="1:4" ht="15" customHeight="1" x14ac:dyDescent="0.25">
      <c r="A70" s="11">
        <v>38.310807943344116</v>
      </c>
      <c r="B70" s="11">
        <v>216.56978130340576</v>
      </c>
      <c r="C70" s="12"/>
      <c r="D70" s="12"/>
    </row>
    <row r="71" spans="1:4" ht="15" customHeight="1" x14ac:dyDescent="0.25">
      <c r="A71" s="11">
        <v>55.727553367614746</v>
      </c>
      <c r="B71" s="11">
        <v>300</v>
      </c>
      <c r="C71" s="12"/>
      <c r="D71" s="12"/>
    </row>
    <row r="72" spans="1:4" ht="15" customHeight="1" x14ac:dyDescent="0.25">
      <c r="A72" s="11">
        <v>52.877050638198853</v>
      </c>
      <c r="B72" s="11">
        <v>491.02802276611328</v>
      </c>
      <c r="C72" s="12"/>
      <c r="D72" s="12"/>
    </row>
    <row r="73" spans="1:4" ht="15" customHeight="1" x14ac:dyDescent="0.25">
      <c r="A73" s="11">
        <v>26.814156770706177</v>
      </c>
      <c r="B73" s="11">
        <v>74.442100524902344</v>
      </c>
      <c r="C73" s="12"/>
      <c r="D73" s="12"/>
    </row>
    <row r="74" spans="1:4" ht="15" customHeight="1" x14ac:dyDescent="0.25">
      <c r="A74" s="11">
        <v>24.151857197284698</v>
      </c>
      <c r="B74" s="11">
        <v>369.13580894470215</v>
      </c>
      <c r="C74" s="12"/>
      <c r="D74" s="12"/>
    </row>
    <row r="75" spans="1:4" ht="15" customHeight="1" x14ac:dyDescent="0.25">
      <c r="A75" s="11">
        <v>23.80952388048172</v>
      </c>
      <c r="B75" s="11">
        <v>446.15383148193359</v>
      </c>
      <c r="C75" s="12"/>
      <c r="D75" s="12"/>
    </row>
    <row r="76" spans="1:4" ht="15" customHeight="1" x14ac:dyDescent="0.25">
      <c r="A76" s="11">
        <v>18.111254274845123</v>
      </c>
      <c r="B76" s="11">
        <v>187.66756057739258</v>
      </c>
      <c r="C76" s="12"/>
      <c r="D76" s="12"/>
    </row>
    <row r="77" spans="1:4" ht="15" customHeight="1" x14ac:dyDescent="0.25">
      <c r="A77" s="11">
        <v>51.689821481704712</v>
      </c>
      <c r="B77" s="11">
        <v>196.53878211975098</v>
      </c>
      <c r="C77" s="12"/>
      <c r="D77" s="12"/>
    </row>
    <row r="78" spans="1:4" ht="15" customHeight="1" x14ac:dyDescent="0.25">
      <c r="A78" s="11">
        <v>26.006639003753662</v>
      </c>
      <c r="B78" s="11">
        <v>418.4781551361084</v>
      </c>
      <c r="C78" s="12"/>
      <c r="D78" s="12"/>
    </row>
    <row r="79" spans="1:4" ht="15" customHeight="1" x14ac:dyDescent="0.25">
      <c r="A79" s="11">
        <v>58.823531866073608</v>
      </c>
      <c r="B79" s="11">
        <v>208.33332538604736</v>
      </c>
      <c r="C79" s="12"/>
      <c r="D79" s="12"/>
    </row>
    <row r="80" spans="1:4" ht="15" customHeight="1" x14ac:dyDescent="0.25">
      <c r="A80" s="11">
        <v>39.179140329360962</v>
      </c>
      <c r="B80" s="11">
        <v>438.09399604797363</v>
      </c>
      <c r="C80" s="12"/>
      <c r="D80" s="12"/>
    </row>
    <row r="81" spans="1:4" ht="15" customHeight="1" x14ac:dyDescent="0.25">
      <c r="A81" s="11">
        <v>43.150684237480164</v>
      </c>
      <c r="B81" s="11">
        <v>174.10228252410889</v>
      </c>
      <c r="C81" s="12"/>
      <c r="D81" s="12"/>
    </row>
    <row r="82" spans="1:4" ht="15" customHeight="1" x14ac:dyDescent="0.25">
      <c r="A82" s="11">
        <v>57.050591707229614</v>
      </c>
      <c r="B82" s="11">
        <v>430.89432716369629</v>
      </c>
      <c r="C82" s="12"/>
      <c r="D82" s="12"/>
    </row>
    <row r="83" spans="1:4" ht="15" customHeight="1" x14ac:dyDescent="0.25">
      <c r="A83" s="11">
        <v>50.1231849193573</v>
      </c>
      <c r="B83" s="11">
        <v>467.9600715637207</v>
      </c>
      <c r="C83" s="12"/>
      <c r="D83" s="12"/>
    </row>
    <row r="84" spans="1:4" ht="15" customHeight="1" x14ac:dyDescent="0.25">
      <c r="A84" s="11">
        <v>55.013352632522583</v>
      </c>
      <c r="B84" s="11">
        <v>436.81759834289551</v>
      </c>
      <c r="C84" s="12"/>
      <c r="D84" s="12"/>
    </row>
    <row r="85" spans="1:4" ht="15" customHeight="1" x14ac:dyDescent="0.25">
      <c r="A85" s="11">
        <v>42.589437961578369</v>
      </c>
      <c r="B85" s="11">
        <v>370.37036418914795</v>
      </c>
      <c r="C85" s="12"/>
      <c r="D85" s="12"/>
    </row>
    <row r="86" spans="1:4" ht="15" customHeight="1" x14ac:dyDescent="0.25">
      <c r="A86" s="11">
        <v>19.059675931930542</v>
      </c>
      <c r="B86" s="11">
        <v>105.71767091751099</v>
      </c>
      <c r="C86" s="12"/>
      <c r="D86" s="12"/>
    </row>
    <row r="87" spans="1:4" ht="15" customHeight="1" x14ac:dyDescent="0.25">
      <c r="A87" s="11">
        <v>27.722153067588806</v>
      </c>
      <c r="B87" s="11">
        <v>192.75754690170288</v>
      </c>
      <c r="C87" s="12"/>
      <c r="D87" s="12"/>
    </row>
    <row r="88" spans="1:4" ht="15" customHeight="1" x14ac:dyDescent="0.25">
      <c r="A88" s="11">
        <v>38.981747627258301</v>
      </c>
      <c r="B88" s="11">
        <v>233.41481685638428</v>
      </c>
      <c r="C88" s="12"/>
      <c r="D88" s="12"/>
    </row>
    <row r="89" spans="1:4" ht="15" customHeight="1" x14ac:dyDescent="0.25">
      <c r="A89" s="11">
        <v>59.983563423156738</v>
      </c>
      <c r="B89" s="11">
        <v>205.81932067871094</v>
      </c>
      <c r="C89" s="12"/>
      <c r="D89" s="12"/>
    </row>
    <row r="90" spans="1:4" ht="15" customHeight="1" x14ac:dyDescent="0.25">
      <c r="A90" s="11">
        <v>26.371309161186218</v>
      </c>
      <c r="B90" s="11">
        <v>238.09523582458496</v>
      </c>
      <c r="C90" s="12"/>
      <c r="D90" s="12"/>
    </row>
    <row r="91" spans="1:4" ht="15" customHeight="1" x14ac:dyDescent="0.25">
      <c r="A91" s="11">
        <v>27.918782830238342</v>
      </c>
      <c r="B91" s="11">
        <v>314.28570747375488</v>
      </c>
      <c r="C91" s="12"/>
      <c r="D91" s="12"/>
    </row>
    <row r="92" spans="1:4" ht="15" customHeight="1" x14ac:dyDescent="0.25">
      <c r="A92" s="11">
        <v>55.24526834487915</v>
      </c>
      <c r="B92" s="11">
        <v>336.29872798919678</v>
      </c>
      <c r="C92" s="12"/>
      <c r="D92" s="12"/>
    </row>
    <row r="93" spans="1:4" ht="15" customHeight="1" x14ac:dyDescent="0.25">
      <c r="A93" s="11">
        <v>6.2814071774482727</v>
      </c>
      <c r="B93" s="11">
        <v>142.85714626312256</v>
      </c>
      <c r="C93" s="12"/>
      <c r="D93" s="12"/>
    </row>
    <row r="94" spans="1:4" ht="15" customHeight="1" x14ac:dyDescent="0.25">
      <c r="A94" s="11">
        <v>54.462933540344238</v>
      </c>
      <c r="B94" s="11">
        <v>257.00933933258057</v>
      </c>
      <c r="C94" s="12"/>
      <c r="D94" s="12"/>
    </row>
    <row r="95" spans="1:4" ht="15" customHeight="1" x14ac:dyDescent="0.25">
      <c r="A95" s="11">
        <v>27.666103839874268</v>
      </c>
      <c r="B95" s="11">
        <v>511.86237335205078</v>
      </c>
      <c r="C95" s="12"/>
      <c r="D95" s="12"/>
    </row>
    <row r="96" spans="1:4" ht="15" customHeight="1" x14ac:dyDescent="0.25">
      <c r="A96" s="11">
        <v>35.593220591545105</v>
      </c>
      <c r="B96" s="11">
        <v>184.21052694320679</v>
      </c>
      <c r="C96" s="12"/>
      <c r="D96" s="12"/>
    </row>
    <row r="97" spans="1:4" ht="15" customHeight="1" x14ac:dyDescent="0.25">
      <c r="A97" s="11">
        <v>33.33333432674408</v>
      </c>
      <c r="B97" s="11">
        <v>300.75187683105469</v>
      </c>
      <c r="C97" s="12"/>
      <c r="D97" s="12"/>
    </row>
    <row r="98" spans="1:4" ht="15" customHeight="1" x14ac:dyDescent="0.25">
      <c r="A98" s="11">
        <v>26.708418130874634</v>
      </c>
      <c r="B98" s="11">
        <v>211.43617630004883</v>
      </c>
      <c r="C98" s="12"/>
      <c r="D98" s="12"/>
    </row>
    <row r="99" spans="1:4" ht="15" customHeight="1" x14ac:dyDescent="0.25">
      <c r="A99" s="11">
        <v>18.766756355762482</v>
      </c>
      <c r="B99" s="11">
        <v>373.33333492279053</v>
      </c>
      <c r="C99" s="12"/>
      <c r="D99" s="12"/>
    </row>
    <row r="100" spans="1:4" ht="15" customHeight="1" x14ac:dyDescent="0.25">
      <c r="A100" s="11">
        <v>40.431267023086548</v>
      </c>
      <c r="B100" s="11">
        <v>375</v>
      </c>
      <c r="C100" s="12"/>
      <c r="D100" s="12"/>
    </row>
    <row r="101" spans="1:4" ht="15" customHeight="1" x14ac:dyDescent="0.25">
      <c r="A101" s="11">
        <v>58.789205551147461</v>
      </c>
      <c r="B101" s="11">
        <v>488.64588737487793</v>
      </c>
      <c r="C101" s="12"/>
      <c r="D101" s="12"/>
    </row>
    <row r="102" spans="1:4" ht="15" customHeight="1" x14ac:dyDescent="0.25">
      <c r="A102" s="11">
        <v>34.770515561103821</v>
      </c>
      <c r="B102" s="11">
        <v>450.53572654724121</v>
      </c>
      <c r="C102" s="12"/>
      <c r="D102" s="12"/>
    </row>
    <row r="103" spans="1:4" ht="15" customHeight="1" x14ac:dyDescent="0.25">
      <c r="A103" s="11">
        <v>53.895759582519531</v>
      </c>
      <c r="B103" s="11">
        <v>377.27029323577881</v>
      </c>
      <c r="C103" s="12"/>
      <c r="D103" s="12"/>
    </row>
    <row r="104" spans="1:4" ht="15" customHeight="1" x14ac:dyDescent="0.25">
      <c r="A104" s="11">
        <v>40.000000596046448</v>
      </c>
      <c r="B104" s="11">
        <v>194.04915571212769</v>
      </c>
      <c r="C104" s="12"/>
      <c r="D104" s="12"/>
    </row>
    <row r="105" spans="1:4" ht="15" customHeight="1" x14ac:dyDescent="0.25">
      <c r="A105" s="11">
        <v>23.391813039779663</v>
      </c>
      <c r="B105" s="11">
        <v>238.80596160888672</v>
      </c>
      <c r="C105" s="12"/>
      <c r="D105" s="12"/>
    </row>
    <row r="106" spans="1:4" ht="15" customHeight="1" x14ac:dyDescent="0.25">
      <c r="A106" s="11">
        <v>29.020506143569946</v>
      </c>
      <c r="B106" s="11">
        <v>496.67882919311523</v>
      </c>
      <c r="C106" s="12"/>
      <c r="D106" s="12"/>
    </row>
    <row r="107" spans="1:4" ht="15" customHeight="1" x14ac:dyDescent="0.25">
      <c r="A107" s="11">
        <v>20.693574845790863</v>
      </c>
      <c r="B107" s="11">
        <v>51.377153396606445</v>
      </c>
      <c r="C107" s="12"/>
      <c r="D107" s="12"/>
    </row>
    <row r="108" spans="1:4" ht="15" customHeight="1" x14ac:dyDescent="0.25">
      <c r="A108" s="11">
        <v>40.70529043674469</v>
      </c>
      <c r="B108" s="11">
        <v>323.20001125335693</v>
      </c>
      <c r="C108" s="12"/>
      <c r="D108" s="12"/>
    </row>
    <row r="109" spans="1:4" ht="15" customHeight="1" x14ac:dyDescent="0.25">
      <c r="A109" s="11">
        <v>36.434108018875122</v>
      </c>
      <c r="B109" s="11">
        <v>381.45160675048828</v>
      </c>
      <c r="C109" s="12"/>
      <c r="D109" s="12"/>
    </row>
    <row r="110" spans="1:4" ht="15" customHeight="1" x14ac:dyDescent="0.25">
      <c r="A110" s="11">
        <v>50.335568189620972</v>
      </c>
      <c r="B110" s="11">
        <v>119.04761791229248</v>
      </c>
      <c r="C110" s="12"/>
      <c r="D110" s="12"/>
    </row>
    <row r="111" spans="1:4" ht="15" customHeight="1" x14ac:dyDescent="0.25">
      <c r="A111" s="11">
        <v>55.555558204650879</v>
      </c>
      <c r="B111" s="11">
        <v>340.9266471862793</v>
      </c>
      <c r="C111" s="12"/>
      <c r="D111" s="12"/>
    </row>
    <row r="112" spans="1:4" ht="15" customHeight="1" x14ac:dyDescent="0.25">
      <c r="A112" s="11">
        <v>32.414910197257996</v>
      </c>
      <c r="B112" s="11">
        <v>333.33332538604736</v>
      </c>
      <c r="C112" s="12"/>
      <c r="D112" s="12"/>
    </row>
    <row r="113" spans="1:4" ht="15" customHeight="1" x14ac:dyDescent="0.25">
      <c r="A113" s="11">
        <v>45.731708407402039</v>
      </c>
      <c r="B113" s="11">
        <v>476.90529823303223</v>
      </c>
      <c r="C113" s="12"/>
      <c r="D113" s="12"/>
    </row>
    <row r="114" spans="1:4" ht="15" customHeight="1" x14ac:dyDescent="0.25">
      <c r="A114" s="11">
        <v>60.000002384185791</v>
      </c>
      <c r="B114" s="11">
        <v>445.71428298950195</v>
      </c>
      <c r="C114" s="12"/>
      <c r="D114" s="12"/>
    </row>
    <row r="115" spans="1:4" ht="15" customHeight="1" x14ac:dyDescent="0.25">
      <c r="A115" s="11">
        <v>52.822577953338623</v>
      </c>
      <c r="B115" s="11">
        <v>363.88888359069824</v>
      </c>
      <c r="C115" s="12"/>
      <c r="D115" s="12"/>
    </row>
    <row r="116" spans="1:4" ht="15" customHeight="1" x14ac:dyDescent="0.25">
      <c r="A116" s="11">
        <v>17.757008969783783</v>
      </c>
      <c r="B116" s="11">
        <v>102.15053558349609</v>
      </c>
      <c r="C116" s="12"/>
      <c r="D116" s="12"/>
    </row>
    <row r="117" spans="1:4" ht="15" customHeight="1" x14ac:dyDescent="0.25">
      <c r="A117" s="11">
        <v>40.999999642372131</v>
      </c>
      <c r="B117" s="11">
        <v>491.0179615020752</v>
      </c>
      <c r="C117" s="12"/>
      <c r="D117" s="12"/>
    </row>
    <row r="118" spans="1:4" ht="15" customHeight="1" x14ac:dyDescent="0.25">
      <c r="A118" s="11">
        <v>12.285012006759644</v>
      </c>
      <c r="B118" s="11">
        <v>166.66666269302368</v>
      </c>
      <c r="C118" s="12"/>
      <c r="D118" s="12"/>
    </row>
    <row r="119" spans="1:4" ht="15" customHeight="1" x14ac:dyDescent="0.25">
      <c r="A119" s="11">
        <v>25.693982839584351</v>
      </c>
      <c r="B119" s="11">
        <v>240.47131538391113</v>
      </c>
      <c r="C119" s="12"/>
      <c r="D119" s="12"/>
    </row>
    <row r="120" spans="1:4" ht="15" customHeight="1" x14ac:dyDescent="0.25">
      <c r="A120" s="11">
        <v>40.48582911491394</v>
      </c>
      <c r="B120" s="11">
        <v>106.34864568710327</v>
      </c>
      <c r="C120" s="12"/>
      <c r="D120" s="12"/>
    </row>
    <row r="121" spans="1:4" ht="15" customHeight="1" x14ac:dyDescent="0.25">
      <c r="A121" s="11">
        <v>51.65289044380188</v>
      </c>
      <c r="B121" s="11">
        <v>227.27272510528564</v>
      </c>
      <c r="C121" s="12"/>
      <c r="D121" s="12"/>
    </row>
    <row r="122" spans="1:4" ht="15" customHeight="1" x14ac:dyDescent="0.25">
      <c r="A122" s="11">
        <v>1.8355360254645348</v>
      </c>
      <c r="B122" s="11">
        <v>30.048078298568726</v>
      </c>
      <c r="C122" s="12"/>
      <c r="D122" s="12"/>
    </row>
    <row r="123" spans="1:4" ht="15" customHeight="1" x14ac:dyDescent="0.25">
      <c r="A123" s="11">
        <v>48.969072103500366</v>
      </c>
      <c r="B123" s="11">
        <v>379.99999523162842</v>
      </c>
      <c r="C123" s="12"/>
      <c r="D123" s="12"/>
    </row>
    <row r="124" spans="1:4" ht="15" customHeight="1" x14ac:dyDescent="0.25">
      <c r="A124" s="11">
        <v>29.172244668006897</v>
      </c>
      <c r="B124" s="11">
        <v>426.23515129089355</v>
      </c>
      <c r="C124" s="12"/>
      <c r="D124" s="12"/>
    </row>
    <row r="125" spans="1:4" ht="15" customHeight="1" x14ac:dyDescent="0.25">
      <c r="A125" s="11">
        <v>15.515151619911194</v>
      </c>
      <c r="B125" s="11">
        <v>139.38144445419312</v>
      </c>
      <c r="C125" s="12"/>
      <c r="D125" s="12"/>
    </row>
    <row r="126" spans="1:4" ht="15" customHeight="1" x14ac:dyDescent="0.25">
      <c r="A126" s="11">
        <v>56.982934474945068</v>
      </c>
      <c r="B126" s="11">
        <v>387.00172901153564</v>
      </c>
      <c r="C126" s="12"/>
      <c r="D126" s="12"/>
    </row>
    <row r="127" spans="1:4" ht="15" customHeight="1" x14ac:dyDescent="0.25">
      <c r="A127" s="11">
        <v>12.523481249809265</v>
      </c>
      <c r="B127" s="11">
        <v>333.33332538604736</v>
      </c>
      <c r="C127" s="12"/>
      <c r="D127" s="12"/>
    </row>
    <row r="128" spans="1:4" ht="15" customHeight="1" x14ac:dyDescent="0.25">
      <c r="A128" s="11">
        <v>15.968063473701477</v>
      </c>
      <c r="B128" s="11">
        <v>133.33333730697632</v>
      </c>
      <c r="C128" s="12"/>
      <c r="D128" s="12"/>
    </row>
    <row r="129" spans="1:4" ht="15" customHeight="1" x14ac:dyDescent="0.25">
      <c r="A129" s="11">
        <v>27.397260069847107</v>
      </c>
      <c r="B129" s="11">
        <v>181.81818723678589</v>
      </c>
      <c r="C129" s="12"/>
      <c r="D129" s="12"/>
    </row>
    <row r="130" spans="1:4" ht="15" customHeight="1" x14ac:dyDescent="0.25">
      <c r="A130" s="11">
        <v>60.000002384185791</v>
      </c>
      <c r="B130" s="11">
        <v>275.63161849975586</v>
      </c>
      <c r="C130" s="12"/>
      <c r="D130" s="12"/>
    </row>
    <row r="131" spans="1:4" ht="15" customHeight="1" x14ac:dyDescent="0.25">
      <c r="A131" s="11">
        <v>19.847328960895538</v>
      </c>
      <c r="B131" s="11">
        <v>144.44444179534912</v>
      </c>
      <c r="C131" s="12"/>
      <c r="D131" s="12"/>
    </row>
    <row r="132" spans="1:4" ht="15" customHeight="1" x14ac:dyDescent="0.25">
      <c r="A132" s="11">
        <v>42.643922567367554</v>
      </c>
      <c r="B132" s="11">
        <v>312.5</v>
      </c>
      <c r="C132" s="12"/>
      <c r="D132" s="12"/>
    </row>
    <row r="133" spans="1:4" ht="15" customHeight="1" x14ac:dyDescent="0.25">
      <c r="A133" s="11">
        <v>41.750174760818481</v>
      </c>
      <c r="B133" s="11">
        <v>317.83056259155273</v>
      </c>
      <c r="C133" s="12"/>
      <c r="D133" s="12"/>
    </row>
    <row r="134" spans="1:4" ht="15" customHeight="1" x14ac:dyDescent="0.25">
      <c r="A134" s="11">
        <v>58.823531866073608</v>
      </c>
      <c r="B134" s="11">
        <v>470.58825492858887</v>
      </c>
      <c r="C134" s="12"/>
      <c r="D134" s="12"/>
    </row>
    <row r="135" spans="1:4" ht="15" customHeight="1" x14ac:dyDescent="0.25">
      <c r="A135" s="11">
        <v>25.131902098655701</v>
      </c>
      <c r="B135" s="11">
        <v>255.43901920318604</v>
      </c>
      <c r="C135" s="12"/>
      <c r="D135" s="12"/>
    </row>
    <row r="136" spans="1:4" ht="15" customHeight="1" x14ac:dyDescent="0.25">
      <c r="A136" s="11">
        <v>57.591623067855835</v>
      </c>
      <c r="B136" s="11">
        <v>332.1765661239624</v>
      </c>
      <c r="C136" s="12"/>
      <c r="D136" s="12"/>
    </row>
    <row r="137" spans="1:4" ht="15" customHeight="1" x14ac:dyDescent="0.25">
      <c r="A137" s="11">
        <v>48.231512308120728</v>
      </c>
      <c r="B137" s="11">
        <v>274.70331192016602</v>
      </c>
      <c r="C137" s="12"/>
      <c r="D137" s="12"/>
    </row>
    <row r="138" spans="1:4" ht="15" customHeight="1" x14ac:dyDescent="0.25">
      <c r="A138" s="11">
        <v>47.415730357170105</v>
      </c>
      <c r="B138" s="11">
        <v>249.28085803985596</v>
      </c>
      <c r="C138" s="12"/>
      <c r="D138" s="12"/>
    </row>
    <row r="139" spans="1:4" ht="15" customHeight="1" x14ac:dyDescent="0.25">
      <c r="A139" s="11">
        <v>58.333331346511841</v>
      </c>
      <c r="B139" s="11">
        <v>366.80176258087158</v>
      </c>
      <c r="C139" s="12"/>
      <c r="D139" s="12"/>
    </row>
    <row r="140" spans="1:4" ht="15" customHeight="1" x14ac:dyDescent="0.25">
      <c r="A140" s="11">
        <v>32.710281014442444</v>
      </c>
      <c r="B140" s="11">
        <v>270.56190967559814</v>
      </c>
      <c r="C140" s="12"/>
      <c r="D140" s="12"/>
    </row>
    <row r="141" spans="1:4" ht="15" customHeight="1" x14ac:dyDescent="0.25">
      <c r="A141" s="11">
        <v>35.023042559623718</v>
      </c>
      <c r="B141" s="11">
        <v>141.22555255889893</v>
      </c>
      <c r="C141" s="12"/>
      <c r="D141" s="12"/>
    </row>
    <row r="142" spans="1:4" ht="15" customHeight="1" x14ac:dyDescent="0.25">
      <c r="A142" s="11">
        <v>40.625</v>
      </c>
      <c r="B142" s="11">
        <v>189.28530216217041</v>
      </c>
      <c r="C142" s="12"/>
      <c r="D142" s="12"/>
    </row>
    <row r="143" spans="1:4" ht="15" customHeight="1" x14ac:dyDescent="0.25">
      <c r="A143" s="11">
        <v>38.855421543121338</v>
      </c>
      <c r="B143" s="11">
        <v>181.45155906677246</v>
      </c>
      <c r="C143" s="12"/>
      <c r="D143" s="12"/>
    </row>
    <row r="144" spans="1:4" ht="15" customHeight="1" x14ac:dyDescent="0.25">
      <c r="A144" s="11">
        <v>60.000002384185791</v>
      </c>
      <c r="B144" s="11">
        <v>291.27037525177002</v>
      </c>
      <c r="C144" s="12"/>
      <c r="D144" s="12"/>
    </row>
    <row r="145" spans="1:4" ht="15" customHeight="1" x14ac:dyDescent="0.25">
      <c r="A145" s="11">
        <v>60.000002384185791</v>
      </c>
      <c r="B145" s="11">
        <v>447.56345748901367</v>
      </c>
      <c r="C145" s="12"/>
      <c r="D145" s="12"/>
    </row>
    <row r="146" spans="1:4" ht="15" customHeight="1" x14ac:dyDescent="0.25">
      <c r="A146" s="11">
        <v>51.322031021118164</v>
      </c>
      <c r="B146" s="11">
        <v>248.69074821472168</v>
      </c>
      <c r="C146" s="12"/>
      <c r="D146" s="12"/>
    </row>
    <row r="147" spans="1:4" ht="15" customHeight="1" x14ac:dyDescent="0.25">
      <c r="A147" s="11">
        <v>48.695650696754456</v>
      </c>
      <c r="B147" s="11">
        <v>380.17673492431641</v>
      </c>
      <c r="C147" s="12"/>
      <c r="D147" s="12"/>
    </row>
    <row r="148" spans="1:4" ht="15" customHeight="1" x14ac:dyDescent="0.25">
      <c r="A148" s="11">
        <v>45.913079380989075</v>
      </c>
      <c r="B148" s="11">
        <v>225.90725421905518</v>
      </c>
      <c r="C148" s="12"/>
      <c r="D148" s="12"/>
    </row>
    <row r="149" spans="1:4" ht="15" customHeight="1" x14ac:dyDescent="0.25">
      <c r="A149" s="11">
        <v>60.000002384185791</v>
      </c>
      <c r="B149" s="11">
        <v>390.46914577484131</v>
      </c>
      <c r="C149" s="12"/>
      <c r="D149" s="12"/>
    </row>
    <row r="150" spans="1:4" ht="15" customHeight="1" x14ac:dyDescent="0.25">
      <c r="A150" s="11">
        <v>59.803181886672974</v>
      </c>
      <c r="B150" s="11">
        <v>451.17154121398926</v>
      </c>
      <c r="C150" s="12"/>
      <c r="D150" s="12"/>
    </row>
    <row r="151" spans="1:4" ht="15" customHeight="1" x14ac:dyDescent="0.25">
      <c r="A151" s="11">
        <v>59.7484290599823</v>
      </c>
      <c r="B151" s="11">
        <v>381.90052509307861</v>
      </c>
      <c r="C151" s="12"/>
      <c r="D151" s="12"/>
    </row>
    <row r="152" spans="1:4" ht="15" customHeight="1" x14ac:dyDescent="0.25">
      <c r="A152" s="11">
        <v>24.736534059047699</v>
      </c>
      <c r="B152" s="11">
        <v>304.09946441650391</v>
      </c>
      <c r="C152" s="12"/>
      <c r="D152" s="12"/>
    </row>
    <row r="153" spans="1:4" ht="15" customHeight="1" x14ac:dyDescent="0.25">
      <c r="A153" s="11">
        <v>60.000002384185791</v>
      </c>
      <c r="B153" s="11">
        <v>256.52260780334473</v>
      </c>
      <c r="C153" s="12"/>
      <c r="D153" s="12"/>
    </row>
    <row r="154" spans="1:4" ht="15" customHeight="1" x14ac:dyDescent="0.25">
      <c r="A154" s="11">
        <v>59.760957956314087</v>
      </c>
      <c r="B154" s="11">
        <v>456.91423416137695</v>
      </c>
      <c r="C154" s="12"/>
      <c r="D154" s="12"/>
    </row>
    <row r="155" spans="1:4" ht="15" customHeight="1" x14ac:dyDescent="0.25">
      <c r="A155" s="11">
        <v>48.710441589355469</v>
      </c>
      <c r="B155" s="11">
        <v>197.29939699172974</v>
      </c>
      <c r="C155" s="12"/>
      <c r="D155" s="12"/>
    </row>
    <row r="156" spans="1:4" ht="15" customHeight="1" x14ac:dyDescent="0.25">
      <c r="A156" s="11">
        <v>41.760000586509705</v>
      </c>
      <c r="B156" s="11">
        <v>295.73333263397217</v>
      </c>
      <c r="C156" s="12"/>
      <c r="D156" s="12"/>
    </row>
    <row r="157" spans="1:4" ht="15" customHeight="1" x14ac:dyDescent="0.25">
      <c r="A157" s="11">
        <v>60.000002384185791</v>
      </c>
      <c r="B157" s="11">
        <v>390.00000953674316</v>
      </c>
      <c r="C157" s="12"/>
      <c r="D157" s="12"/>
    </row>
    <row r="158" spans="1:4" ht="15" customHeight="1" x14ac:dyDescent="0.25">
      <c r="A158" s="11">
        <v>37.406483292579651</v>
      </c>
      <c r="B158" s="11">
        <v>409.63053703308105</v>
      </c>
      <c r="C158" s="12"/>
      <c r="D158" s="12"/>
    </row>
    <row r="159" spans="1:4" ht="15" customHeight="1" x14ac:dyDescent="0.25">
      <c r="A159" s="11">
        <v>43.478259444236755</v>
      </c>
      <c r="B159" s="11">
        <v>243.53976249694824</v>
      </c>
      <c r="C159" s="12"/>
      <c r="D159" s="12"/>
    </row>
    <row r="160" spans="1:4" ht="15" customHeight="1" x14ac:dyDescent="0.25">
      <c r="A160" s="11">
        <v>46.162790060043335</v>
      </c>
      <c r="B160" s="11">
        <v>276.1167049407959</v>
      </c>
      <c r="C160" s="12"/>
      <c r="D160" s="12"/>
    </row>
    <row r="161" spans="1:4" ht="15" customHeight="1" x14ac:dyDescent="0.25">
      <c r="A161" s="11">
        <v>57.347673177719116</v>
      </c>
      <c r="B161" s="11">
        <v>386.52584552764893</v>
      </c>
      <c r="C161" s="12"/>
      <c r="D161" s="12"/>
    </row>
    <row r="162" spans="1:4" ht="15" customHeight="1" x14ac:dyDescent="0.25">
      <c r="A162" s="11">
        <v>60.000002384185791</v>
      </c>
      <c r="B162" s="11">
        <v>202.45184898376465</v>
      </c>
      <c r="C162" s="12"/>
      <c r="D162" s="12"/>
    </row>
    <row r="163" spans="1:4" ht="15" customHeight="1" x14ac:dyDescent="0.25">
      <c r="A163" s="11">
        <v>37.006577849388123</v>
      </c>
      <c r="B163" s="11">
        <v>262.07101345062256</v>
      </c>
      <c r="C163" s="12"/>
      <c r="D163" s="12"/>
    </row>
    <row r="164" spans="1:4" ht="15" customHeight="1" x14ac:dyDescent="0.25">
      <c r="A164" s="11">
        <v>55.269920825958252</v>
      </c>
      <c r="B164" s="11">
        <v>438.72089385986328</v>
      </c>
      <c r="C164" s="12"/>
      <c r="D164" s="12"/>
    </row>
    <row r="165" spans="1:4" ht="15" customHeight="1" x14ac:dyDescent="0.25">
      <c r="A165" s="11">
        <v>27.998366951942444</v>
      </c>
      <c r="B165" s="11">
        <v>178.81214618682861</v>
      </c>
      <c r="C165" s="12"/>
      <c r="D165" s="12"/>
    </row>
    <row r="166" spans="1:4" ht="15" customHeight="1" x14ac:dyDescent="0.25">
      <c r="A166" s="11">
        <v>60.000002384185791</v>
      </c>
      <c r="B166" s="11">
        <v>309.9661111831665</v>
      </c>
      <c r="C166" s="12"/>
      <c r="D166" s="12"/>
    </row>
    <row r="167" spans="1:4" ht="15" customHeight="1" x14ac:dyDescent="0.25">
      <c r="A167" s="11">
        <v>20.000000298023224</v>
      </c>
      <c r="B167" s="11">
        <v>109.89589691162109</v>
      </c>
      <c r="C167" s="12"/>
      <c r="D167" s="12"/>
    </row>
    <row r="168" spans="1:4" ht="15" customHeight="1" x14ac:dyDescent="0.25">
      <c r="A168" s="11">
        <v>60.000002384185791</v>
      </c>
      <c r="B168" s="11">
        <v>289.13567066192627</v>
      </c>
      <c r="C168" s="12"/>
      <c r="D168" s="12"/>
    </row>
    <row r="169" spans="1:4" ht="15" customHeight="1" x14ac:dyDescent="0.25">
      <c r="A169" s="11">
        <v>59.988319873809814</v>
      </c>
      <c r="B169" s="11">
        <v>217.45240688323975</v>
      </c>
      <c r="C169" s="12"/>
      <c r="D169" s="12"/>
    </row>
    <row r="170" spans="1:4" ht="15" customHeight="1" x14ac:dyDescent="0.25">
      <c r="A170" s="11">
        <v>60.000002384185791</v>
      </c>
      <c r="B170" s="11">
        <v>272.71013259887695</v>
      </c>
      <c r="C170" s="12"/>
      <c r="D170" s="12"/>
    </row>
    <row r="171" spans="1:4" ht="15" customHeight="1" x14ac:dyDescent="0.25">
      <c r="A171" s="11">
        <v>38.005781173706055</v>
      </c>
      <c r="B171" s="11">
        <v>261.80305480957031</v>
      </c>
      <c r="C171" s="12"/>
      <c r="D171" s="12"/>
    </row>
    <row r="172" spans="1:4" ht="15" customHeight="1" x14ac:dyDescent="0.25">
      <c r="A172" s="11">
        <v>59.992319345474243</v>
      </c>
      <c r="B172" s="11">
        <v>353.36418151855469</v>
      </c>
      <c r="C172" s="12"/>
      <c r="D172" s="12"/>
    </row>
    <row r="173" spans="1:4" ht="15" customHeight="1" x14ac:dyDescent="0.25">
      <c r="A173" s="11">
        <v>50.539869070053101</v>
      </c>
      <c r="B173" s="11">
        <v>337.73250579833984</v>
      </c>
      <c r="C173" s="12"/>
      <c r="D173" s="12"/>
    </row>
    <row r="174" spans="1:4" ht="15" customHeight="1" x14ac:dyDescent="0.25">
      <c r="A174" s="11">
        <v>60.000002384185791</v>
      </c>
      <c r="B174" s="11">
        <v>235.42816638946533</v>
      </c>
      <c r="C174" s="12"/>
      <c r="D174" s="12"/>
    </row>
    <row r="175" spans="1:4" ht="15" customHeight="1" x14ac:dyDescent="0.25">
      <c r="A175" s="11">
        <v>51.724135875701904</v>
      </c>
      <c r="B175" s="11">
        <v>473.1168270111084</v>
      </c>
      <c r="C175" s="12"/>
      <c r="D175" s="12"/>
    </row>
    <row r="176" spans="1:4" ht="15" customHeight="1" x14ac:dyDescent="0.25">
      <c r="A176" s="11">
        <v>58.427989482879639</v>
      </c>
      <c r="B176" s="11">
        <v>95.898699760437012</v>
      </c>
      <c r="C176" s="12"/>
      <c r="D176" s="12"/>
    </row>
    <row r="177" spans="1:4" ht="15" customHeight="1" x14ac:dyDescent="0.25">
      <c r="A177" s="11">
        <v>57.726705074310303</v>
      </c>
      <c r="B177" s="11">
        <v>172.12623357772827</v>
      </c>
      <c r="C177" s="12"/>
      <c r="D177" s="12"/>
    </row>
    <row r="178" spans="1:4" ht="15" customHeight="1" x14ac:dyDescent="0.25">
      <c r="A178" s="11">
        <v>31.446540355682373</v>
      </c>
      <c r="B178" s="11">
        <v>109.375</v>
      </c>
      <c r="C178" s="12"/>
      <c r="D178" s="12"/>
    </row>
    <row r="179" spans="1:4" ht="15" customHeight="1" x14ac:dyDescent="0.25">
      <c r="A179" s="11">
        <v>60.000002384185791</v>
      </c>
      <c r="B179" s="11">
        <v>268.08676719665527</v>
      </c>
      <c r="C179" s="12"/>
      <c r="D179" s="12"/>
    </row>
    <row r="180" spans="1:4" ht="15" customHeight="1" x14ac:dyDescent="0.25">
      <c r="A180" s="11">
        <v>56.15384578704834</v>
      </c>
      <c r="B180" s="11">
        <v>333.11240673065186</v>
      </c>
      <c r="C180" s="12"/>
      <c r="D180" s="12"/>
    </row>
    <row r="181" spans="1:4" ht="15" customHeight="1" x14ac:dyDescent="0.25">
      <c r="A181" s="11">
        <v>59.985578060150146</v>
      </c>
      <c r="B181" s="11">
        <v>447.89853096008301</v>
      </c>
      <c r="C181" s="12"/>
      <c r="D181" s="12"/>
    </row>
    <row r="182" spans="1:4" ht="15" customHeight="1" x14ac:dyDescent="0.25">
      <c r="A182" s="11">
        <v>46.676096320152283</v>
      </c>
      <c r="B182" s="11">
        <v>423.72126579284668</v>
      </c>
      <c r="C182" s="12"/>
      <c r="D182" s="12"/>
    </row>
    <row r="183" spans="1:4" ht="15" customHeight="1" x14ac:dyDescent="0.25">
      <c r="A183" s="11">
        <v>59.037238359451294</v>
      </c>
      <c r="B183" s="11">
        <v>490.96717834472656</v>
      </c>
      <c r="C183" s="12"/>
      <c r="D183" s="12"/>
    </row>
    <row r="184" spans="1:4" ht="15" customHeight="1" x14ac:dyDescent="0.25">
      <c r="A184" s="11">
        <v>33.310934901237488</v>
      </c>
      <c r="B184" s="11">
        <v>213.11500072479248</v>
      </c>
      <c r="C184" s="12"/>
      <c r="D184" s="12"/>
    </row>
    <row r="185" spans="1:4" ht="15" customHeight="1" x14ac:dyDescent="0.25">
      <c r="A185" s="11">
        <v>60.000002384185791</v>
      </c>
      <c r="B185" s="11">
        <v>277.5606632232666</v>
      </c>
      <c r="C185" s="12"/>
      <c r="D185" s="12"/>
    </row>
    <row r="186" spans="1:4" ht="15" customHeight="1" x14ac:dyDescent="0.25">
      <c r="A186" s="11">
        <v>43.75</v>
      </c>
      <c r="B186" s="11">
        <v>344.24610137939453</v>
      </c>
      <c r="C186" s="12"/>
      <c r="D186" s="12"/>
    </row>
    <row r="187" spans="1:4" ht="15" customHeight="1" x14ac:dyDescent="0.25">
      <c r="A187" s="11">
        <v>37.142857909202576</v>
      </c>
      <c r="B187" s="11">
        <v>242.33512878417969</v>
      </c>
      <c r="C187" s="12"/>
      <c r="D187" s="12"/>
    </row>
    <row r="188" spans="1:4" ht="15" customHeight="1" x14ac:dyDescent="0.25">
      <c r="A188" s="11">
        <v>38.88888955116272</v>
      </c>
      <c r="B188" s="11">
        <v>177.17844247817993</v>
      </c>
      <c r="C188" s="12"/>
      <c r="D188" s="12"/>
    </row>
    <row r="189" spans="1:4" ht="15" customHeight="1" x14ac:dyDescent="0.25">
      <c r="A189" s="11">
        <v>60.000002384185791</v>
      </c>
      <c r="B189" s="11">
        <v>355.61530590057373</v>
      </c>
      <c r="C189" s="12"/>
      <c r="D189" s="12"/>
    </row>
    <row r="190" spans="1:4" ht="15" customHeight="1" x14ac:dyDescent="0.25">
      <c r="A190" s="11">
        <v>58.649635314941406</v>
      </c>
      <c r="B190" s="11">
        <v>255.88817596435547</v>
      </c>
      <c r="C190" s="12"/>
      <c r="D190" s="12"/>
    </row>
    <row r="191" spans="1:4" ht="15" customHeight="1" x14ac:dyDescent="0.25">
      <c r="A191" s="11">
        <v>54.814815521240234</v>
      </c>
      <c r="B191" s="11">
        <v>447.79853820800781</v>
      </c>
      <c r="C191" s="12"/>
      <c r="D191" s="12"/>
    </row>
    <row r="192" spans="1:4" ht="15" customHeight="1" x14ac:dyDescent="0.25">
      <c r="A192" s="11">
        <v>53.511703014373779</v>
      </c>
      <c r="B192" s="11">
        <v>184.31578874588013</v>
      </c>
      <c r="C192" s="12"/>
      <c r="D192" s="12"/>
    </row>
    <row r="193" spans="1:4" ht="15" customHeight="1" x14ac:dyDescent="0.25">
      <c r="A193" s="11">
        <v>55.085909366607666</v>
      </c>
      <c r="B193" s="11">
        <v>226.65669918060303</v>
      </c>
      <c r="C193" s="12"/>
      <c r="D193" s="12"/>
    </row>
    <row r="194" spans="1:4" ht="15" customHeight="1" x14ac:dyDescent="0.25">
      <c r="A194" s="11">
        <v>42.32558012008667</v>
      </c>
      <c r="B194" s="11">
        <v>161.082923412323</v>
      </c>
      <c r="C194" s="12"/>
      <c r="D194" s="12"/>
    </row>
    <row r="195" spans="1:4" ht="15" customHeight="1" x14ac:dyDescent="0.25">
      <c r="A195" s="11">
        <v>60.000002384185791</v>
      </c>
      <c r="B195" s="11">
        <v>421.52600288391113</v>
      </c>
      <c r="C195" s="12"/>
      <c r="D195" s="12"/>
    </row>
    <row r="196" spans="1:4" ht="15" customHeight="1" x14ac:dyDescent="0.25">
      <c r="A196" s="11">
        <v>56.781315803527832</v>
      </c>
      <c r="B196" s="11">
        <v>495.98369598388672</v>
      </c>
      <c r="C196" s="12"/>
      <c r="D196" s="12"/>
    </row>
    <row r="197" spans="1:4" ht="15" customHeight="1" x14ac:dyDescent="0.25">
      <c r="A197" s="11">
        <v>60.000002384185791</v>
      </c>
      <c r="B197" s="11">
        <v>247.42627143859863</v>
      </c>
      <c r="C197" s="12"/>
      <c r="D197" s="12"/>
    </row>
    <row r="198" spans="1:4" ht="15" customHeight="1" x14ac:dyDescent="0.25">
      <c r="A198" s="11">
        <v>28.111112117767334</v>
      </c>
      <c r="B198" s="11">
        <v>379.40645217895508</v>
      </c>
      <c r="C198" s="12"/>
      <c r="D198" s="12"/>
    </row>
    <row r="199" spans="1:4" ht="15" customHeight="1" x14ac:dyDescent="0.25">
      <c r="A199" s="11">
        <v>39.906102418899536</v>
      </c>
      <c r="B199" s="11">
        <v>298.68299961090088</v>
      </c>
      <c r="C199" s="12"/>
      <c r="D199" s="12"/>
    </row>
    <row r="200" spans="1:4" ht="15" customHeight="1" x14ac:dyDescent="0.25">
      <c r="A200" s="11">
        <v>54.347825050354004</v>
      </c>
      <c r="B200" s="11">
        <v>232.55813121795654</v>
      </c>
      <c r="C200" s="12"/>
      <c r="D200" s="12"/>
    </row>
    <row r="201" spans="1:4" ht="15" customHeight="1" x14ac:dyDescent="0.25">
      <c r="A201" s="11">
        <v>55.000001192092896</v>
      </c>
      <c r="B201" s="11">
        <v>303.10883522033691</v>
      </c>
      <c r="C201" s="12"/>
      <c r="D201" s="12"/>
    </row>
    <row r="202" spans="1:4" ht="15" customHeight="1" x14ac:dyDescent="0.25">
      <c r="A202" s="11">
        <v>45.913928747177124</v>
      </c>
      <c r="B202" s="11">
        <v>359.49034690856934</v>
      </c>
      <c r="C202" s="12"/>
      <c r="D202" s="12"/>
    </row>
    <row r="203" spans="1:4" ht="15" customHeight="1" x14ac:dyDescent="0.25">
      <c r="A203" s="11">
        <v>32.679739594459534</v>
      </c>
      <c r="B203" s="11">
        <v>124.45576190948486</v>
      </c>
      <c r="C203" s="12"/>
      <c r="D203" s="12"/>
    </row>
    <row r="204" spans="1:4" ht="15" customHeight="1" x14ac:dyDescent="0.25">
      <c r="A204" s="11">
        <v>42.881646752357483</v>
      </c>
      <c r="B204" s="11">
        <v>489.288330078125</v>
      </c>
      <c r="C204" s="12"/>
      <c r="D204" s="12"/>
    </row>
    <row r="205" spans="1:4" ht="15" customHeight="1" x14ac:dyDescent="0.25">
      <c r="A205" s="11">
        <v>50</v>
      </c>
      <c r="B205" s="11">
        <v>294.11764144897461</v>
      </c>
      <c r="C205" s="12"/>
      <c r="D205" s="12"/>
    </row>
    <row r="206" spans="1:4" ht="15" customHeight="1" x14ac:dyDescent="0.25">
      <c r="A206" s="11">
        <v>28.097346425056458</v>
      </c>
      <c r="B206" s="11">
        <v>321.61800861358643</v>
      </c>
      <c r="C206" s="12"/>
      <c r="D206" s="12"/>
    </row>
    <row r="207" spans="1:4" ht="15" customHeight="1" x14ac:dyDescent="0.25">
      <c r="A207" s="11">
        <v>59.487706422805786</v>
      </c>
      <c r="B207" s="11">
        <v>331.3532829284668</v>
      </c>
      <c r="C207" s="12"/>
      <c r="D207" s="12"/>
    </row>
    <row r="208" spans="1:4" ht="15" customHeight="1" x14ac:dyDescent="0.25">
      <c r="A208" s="11">
        <v>33.199059963226318</v>
      </c>
      <c r="B208" s="11">
        <v>93.525761365890503</v>
      </c>
      <c r="C208" s="12"/>
      <c r="D208" s="12"/>
    </row>
    <row r="209" spans="1:4" ht="15" customHeight="1" x14ac:dyDescent="0.25">
      <c r="A209" s="11">
        <v>60.000002384185791</v>
      </c>
      <c r="B209" s="11">
        <v>307.19578266143799</v>
      </c>
      <c r="C209" s="12"/>
      <c r="D209" s="12"/>
    </row>
    <row r="210" spans="1:4" ht="15" customHeight="1" x14ac:dyDescent="0.25">
      <c r="A210" s="11">
        <v>30.737325549125671</v>
      </c>
      <c r="B210" s="11">
        <v>187.87816762924194</v>
      </c>
      <c r="C210" s="12"/>
      <c r="D210" s="12"/>
    </row>
    <row r="211" spans="1:4" ht="15" customHeight="1" x14ac:dyDescent="0.25">
      <c r="A211" s="11">
        <v>52.670174837112427</v>
      </c>
      <c r="B211" s="11">
        <v>461.0506534576416</v>
      </c>
      <c r="C211" s="12"/>
      <c r="D211" s="12"/>
    </row>
    <row r="212" spans="1:4" ht="15" customHeight="1" x14ac:dyDescent="0.25">
      <c r="A212" s="11">
        <v>15.000000596046448</v>
      </c>
      <c r="B212" s="11">
        <v>178.57142686843872</v>
      </c>
      <c r="C212" s="12"/>
      <c r="D212" s="12"/>
    </row>
    <row r="213" spans="1:4" ht="15" customHeight="1" x14ac:dyDescent="0.25">
      <c r="A213" s="11">
        <v>45.852187275886536</v>
      </c>
      <c r="B213" s="11">
        <v>244.30184364318848</v>
      </c>
      <c r="C213" s="12"/>
      <c r="D213" s="12"/>
    </row>
    <row r="214" spans="1:4" ht="15" customHeight="1" x14ac:dyDescent="0.25">
      <c r="A214" s="11">
        <v>35.28384268283844</v>
      </c>
      <c r="B214" s="11">
        <v>384.26589965820313</v>
      </c>
      <c r="C214" s="12"/>
      <c r="D214" s="12"/>
    </row>
    <row r="215" spans="1:4" ht="15" customHeight="1" x14ac:dyDescent="0.25">
      <c r="A215" s="11">
        <v>60.000002384185791</v>
      </c>
      <c r="B215" s="11">
        <v>384.75041389465332</v>
      </c>
      <c r="C215" s="12"/>
      <c r="D215" s="12"/>
    </row>
    <row r="216" spans="1:4" ht="15" customHeight="1" x14ac:dyDescent="0.25">
      <c r="A216" s="11">
        <v>58.585858345031738</v>
      </c>
      <c r="B216" s="11">
        <v>405.27772903442383</v>
      </c>
      <c r="C216" s="12"/>
      <c r="D216" s="12"/>
    </row>
    <row r="217" spans="1:4" ht="15" customHeight="1" x14ac:dyDescent="0.25">
      <c r="A217" s="11">
        <v>60.498219728469849</v>
      </c>
      <c r="B217" s="11">
        <v>340.20650386810303</v>
      </c>
      <c r="C217" s="12"/>
      <c r="D217" s="12"/>
    </row>
    <row r="218" spans="1:4" ht="15" customHeight="1" x14ac:dyDescent="0.25">
      <c r="A218" s="11">
        <v>42.60999858379364</v>
      </c>
      <c r="B218" s="11">
        <v>246.80118560791016</v>
      </c>
      <c r="C218" s="12"/>
      <c r="D218" s="12"/>
    </row>
    <row r="219" spans="1:4" ht="15" customHeight="1" x14ac:dyDescent="0.25">
      <c r="A219" s="11">
        <v>38.613501191139221</v>
      </c>
      <c r="B219" s="11">
        <v>368.32878589630127</v>
      </c>
      <c r="C219" s="12"/>
      <c r="D219" s="12"/>
    </row>
    <row r="220" spans="1:4" ht="15" customHeight="1" x14ac:dyDescent="0.25">
      <c r="A220" s="11">
        <v>56.509435176849365</v>
      </c>
      <c r="B220" s="11">
        <v>416.96100234985352</v>
      </c>
      <c r="C220" s="12"/>
      <c r="D220" s="12"/>
    </row>
    <row r="221" spans="1:4" ht="15" customHeight="1" x14ac:dyDescent="0.25">
      <c r="A221" s="11">
        <v>60.000002384185791</v>
      </c>
      <c r="B221" s="11">
        <v>245.08495330810547</v>
      </c>
      <c r="C221" s="12"/>
      <c r="D221" s="12"/>
    </row>
    <row r="222" spans="1:4" ht="15" customHeight="1" x14ac:dyDescent="0.25">
      <c r="A222" s="11">
        <v>27.680394053459167</v>
      </c>
      <c r="B222" s="11">
        <v>252.54702568054199</v>
      </c>
      <c r="C222" s="12"/>
      <c r="D222" s="12"/>
    </row>
    <row r="223" spans="1:4" ht="15" customHeight="1" x14ac:dyDescent="0.25">
      <c r="A223" s="11">
        <v>23.541422188282013</v>
      </c>
      <c r="B223" s="11">
        <v>107.78833627700806</v>
      </c>
      <c r="C223" s="12"/>
      <c r="D223" s="12"/>
    </row>
    <row r="224" spans="1:4" ht="15" customHeight="1" x14ac:dyDescent="0.25">
      <c r="A224" s="11">
        <v>59.909909963607788</v>
      </c>
      <c r="B224" s="11">
        <v>326.40359401702881</v>
      </c>
      <c r="C224" s="12"/>
      <c r="D224" s="12"/>
    </row>
    <row r="225" spans="1:4" ht="15" customHeight="1" x14ac:dyDescent="0.25">
      <c r="A225" s="11">
        <v>46.140938997268677</v>
      </c>
      <c r="B225" s="11">
        <v>201.18494033813477</v>
      </c>
      <c r="C225" s="12"/>
      <c r="D225" s="12"/>
    </row>
    <row r="226" spans="1:4" ht="15" customHeight="1" x14ac:dyDescent="0.25">
      <c r="A226" s="11">
        <v>54.349625110626221</v>
      </c>
      <c r="B226" s="11">
        <v>372.49538898468018</v>
      </c>
      <c r="C226" s="12"/>
      <c r="D226" s="12"/>
    </row>
    <row r="227" spans="1:4" ht="15" customHeight="1" x14ac:dyDescent="0.25">
      <c r="A227" s="11">
        <v>57.160043716430664</v>
      </c>
      <c r="B227" s="11">
        <v>338.5948657989502</v>
      </c>
      <c r="C227" s="12"/>
      <c r="D227" s="12"/>
    </row>
    <row r="228" spans="1:4" ht="15" customHeight="1" x14ac:dyDescent="0.25">
      <c r="A228" s="11">
        <v>53.846156597137451</v>
      </c>
      <c r="B228" s="11">
        <v>257.78658390045166</v>
      </c>
      <c r="C228" s="12"/>
      <c r="D228" s="12"/>
    </row>
    <row r="229" spans="1:4" ht="15" customHeight="1" x14ac:dyDescent="0.25">
      <c r="A229" s="11">
        <v>47.160270810127258</v>
      </c>
      <c r="B229" s="11">
        <v>349.14593696594238</v>
      </c>
      <c r="C229" s="12"/>
      <c r="D229" s="12"/>
    </row>
    <row r="230" spans="1:4" ht="15" customHeight="1" x14ac:dyDescent="0.25">
      <c r="A230" s="11">
        <v>48.664221167564392</v>
      </c>
      <c r="B230" s="11">
        <v>237.47570514678955</v>
      </c>
      <c r="C230" s="12"/>
      <c r="D230" s="12"/>
    </row>
    <row r="231" spans="1:4" ht="15" customHeight="1" x14ac:dyDescent="0.25">
      <c r="A231" s="11">
        <v>30.905076861381531</v>
      </c>
      <c r="B231" s="11">
        <v>297.37577438354492</v>
      </c>
      <c r="C231" s="12"/>
      <c r="D231" s="12"/>
    </row>
    <row r="232" spans="1:4" ht="15" customHeight="1" x14ac:dyDescent="0.25">
      <c r="A232" s="11">
        <v>12.845209240913391</v>
      </c>
      <c r="B232" s="11">
        <v>122.62818813323975</v>
      </c>
      <c r="C232" s="12"/>
      <c r="D232" s="12"/>
    </row>
    <row r="233" spans="1:4" ht="15" customHeight="1" x14ac:dyDescent="0.25">
      <c r="A233" s="11">
        <v>49.504950642585754</v>
      </c>
      <c r="B233" s="11">
        <v>355.24163246154785</v>
      </c>
      <c r="C233" s="12"/>
      <c r="D233" s="12"/>
    </row>
    <row r="234" spans="1:4" ht="15" customHeight="1" x14ac:dyDescent="0.25">
      <c r="A234" s="11">
        <v>56.599998474121094</v>
      </c>
      <c r="B234" s="11">
        <v>451.63121223449707</v>
      </c>
      <c r="C234" s="12"/>
      <c r="D234" s="12"/>
    </row>
    <row r="235" spans="1:4" ht="15" customHeight="1" x14ac:dyDescent="0.25">
      <c r="A235" s="11">
        <v>59.071731567382813</v>
      </c>
      <c r="B235" s="11">
        <v>242.64016151428223</v>
      </c>
      <c r="C235" s="12"/>
      <c r="D235" s="12"/>
    </row>
    <row r="236" spans="1:4" ht="15" customHeight="1" x14ac:dyDescent="0.25">
      <c r="A236" s="11">
        <v>59.354263544082642</v>
      </c>
      <c r="B236" s="11">
        <v>243.79289150238037</v>
      </c>
      <c r="C236" s="12"/>
      <c r="D236" s="12"/>
    </row>
    <row r="237" spans="1:4" ht="15" customHeight="1" x14ac:dyDescent="0.25">
      <c r="A237" s="11">
        <v>59.451615810394287</v>
      </c>
      <c r="B237" s="11">
        <v>500.98719596862793</v>
      </c>
      <c r="C237" s="12"/>
      <c r="D237" s="12"/>
    </row>
    <row r="238" spans="1:4" ht="15" customHeight="1" x14ac:dyDescent="0.25">
      <c r="A238" s="11">
        <v>20.046994090080261</v>
      </c>
      <c r="B238" s="11">
        <v>169.5918083190918</v>
      </c>
      <c r="C238" s="12"/>
      <c r="D238" s="12"/>
    </row>
    <row r="239" spans="1:4" ht="15" customHeight="1" x14ac:dyDescent="0.25">
      <c r="A239" s="11">
        <v>41.66666567325592</v>
      </c>
      <c r="B239" s="11">
        <v>373.13432693481445</v>
      </c>
      <c r="C239" s="12"/>
      <c r="D239" s="12"/>
    </row>
    <row r="240" spans="1:4" ht="15" customHeight="1" x14ac:dyDescent="0.25">
      <c r="A240" s="11">
        <v>52.819550037384033</v>
      </c>
      <c r="B240" s="11">
        <v>356.40437602996826</v>
      </c>
      <c r="C240" s="12"/>
      <c r="D240" s="12"/>
    </row>
    <row r="241" spans="1:4" ht="15" customHeight="1" x14ac:dyDescent="0.25">
      <c r="A241" s="11">
        <v>57.085460424423218</v>
      </c>
      <c r="B241" s="11">
        <v>404.87751960754395</v>
      </c>
      <c r="C241" s="12"/>
      <c r="D241" s="12"/>
    </row>
    <row r="242" spans="1:4" ht="15" customHeight="1" x14ac:dyDescent="0.25">
      <c r="A242" s="11">
        <v>43.041396141052246</v>
      </c>
      <c r="B242" s="11">
        <v>244.81801986694336</v>
      </c>
      <c r="C242" s="12"/>
      <c r="D242" s="12"/>
    </row>
    <row r="243" spans="1:4" ht="15" customHeight="1" x14ac:dyDescent="0.25">
      <c r="A243" s="11">
        <v>60.000002384185791</v>
      </c>
      <c r="B243" s="11">
        <v>498.15850257873535</v>
      </c>
      <c r="C243" s="12"/>
      <c r="D243" s="12"/>
    </row>
    <row r="244" spans="1:4" ht="15" customHeight="1" x14ac:dyDescent="0.25">
      <c r="A244" s="11">
        <v>36.538460850715637</v>
      </c>
      <c r="B244" s="11">
        <v>500.18801689147949</v>
      </c>
      <c r="C244" s="12"/>
      <c r="D244" s="12"/>
    </row>
    <row r="245" spans="1:4" ht="15" customHeight="1" x14ac:dyDescent="0.25">
      <c r="A245" s="11">
        <v>53.6121666431427</v>
      </c>
      <c r="B245" s="11">
        <v>312.38613128662109</v>
      </c>
      <c r="C245" s="12"/>
      <c r="D245" s="12"/>
    </row>
    <row r="246" spans="1:4" ht="15" customHeight="1" x14ac:dyDescent="0.25">
      <c r="A246" s="11">
        <v>59.813952445983887</v>
      </c>
      <c r="B246" s="11">
        <v>494.97017860412598</v>
      </c>
      <c r="C246" s="12"/>
      <c r="D246" s="12"/>
    </row>
    <row r="247" spans="1:4" ht="15" customHeight="1" x14ac:dyDescent="0.25">
      <c r="A247" s="11">
        <v>11.73020526766777</v>
      </c>
      <c r="B247" s="11">
        <v>107.96915292739868</v>
      </c>
      <c r="C247" s="12"/>
      <c r="D247" s="12"/>
    </row>
    <row r="248" spans="1:4" ht="15" customHeight="1" x14ac:dyDescent="0.25">
      <c r="A248" s="11">
        <v>12.522360682487488</v>
      </c>
      <c r="B248" s="11">
        <v>92.857140302658081</v>
      </c>
      <c r="C248" s="12"/>
      <c r="D248" s="12"/>
    </row>
    <row r="249" spans="1:4" ht="15" customHeight="1" x14ac:dyDescent="0.25">
      <c r="A249" s="11">
        <v>43.766579031944275</v>
      </c>
      <c r="B249" s="11">
        <v>216.67201519012451</v>
      </c>
      <c r="C249" s="12"/>
      <c r="D249" s="12"/>
    </row>
    <row r="250" spans="1:4" ht="15" customHeight="1" x14ac:dyDescent="0.25">
      <c r="A250" s="11">
        <v>56.657224893569946</v>
      </c>
      <c r="B250" s="11">
        <v>488.20195198059082</v>
      </c>
      <c r="C250" s="12"/>
      <c r="D250" s="12"/>
    </row>
    <row r="251" spans="1:4" ht="15" customHeight="1" x14ac:dyDescent="0.25">
      <c r="A251" s="11">
        <v>60.000002384185791</v>
      </c>
      <c r="B251" s="11">
        <v>273.54669570922852</v>
      </c>
      <c r="C251" s="12"/>
      <c r="D251" s="12"/>
    </row>
    <row r="252" spans="1:4" ht="15" customHeight="1" x14ac:dyDescent="0.25">
      <c r="A252" s="11">
        <v>45.114284753799438</v>
      </c>
      <c r="B252" s="11">
        <v>194.95283365249634</v>
      </c>
      <c r="C252" s="12"/>
      <c r="D252" s="12"/>
    </row>
    <row r="253" spans="1:4" ht="15" customHeight="1" x14ac:dyDescent="0.25">
      <c r="A253" s="11">
        <v>51.61290168762207</v>
      </c>
      <c r="B253" s="11">
        <v>339.03419971466064</v>
      </c>
      <c r="C253" s="12"/>
      <c r="D253" s="12"/>
    </row>
    <row r="254" spans="1:4" ht="15" customHeight="1" x14ac:dyDescent="0.25">
      <c r="A254" s="11">
        <v>20.727927982807159</v>
      </c>
      <c r="B254" s="11">
        <v>174.1984486579895</v>
      </c>
      <c r="C254" s="12"/>
      <c r="D254" s="12"/>
    </row>
    <row r="255" spans="1:4" ht="15" customHeight="1" x14ac:dyDescent="0.25">
      <c r="A255" s="11">
        <v>34.04412567615509</v>
      </c>
      <c r="B255" s="11">
        <v>290.15040397644043</v>
      </c>
      <c r="C255" s="12"/>
      <c r="D255" s="12"/>
    </row>
    <row r="256" spans="1:4" ht="15" customHeight="1" x14ac:dyDescent="0.25">
      <c r="A256" s="11">
        <v>23.615160584449768</v>
      </c>
      <c r="B256" s="11">
        <v>135.15422344207764</v>
      </c>
      <c r="C256" s="12"/>
      <c r="D256" s="12"/>
    </row>
    <row r="257" spans="1:4" ht="15" customHeight="1" x14ac:dyDescent="0.25">
      <c r="A257" s="11">
        <v>59.986162185668945</v>
      </c>
      <c r="B257" s="11">
        <v>428.42202186584473</v>
      </c>
      <c r="C257" s="12"/>
      <c r="D257" s="12"/>
    </row>
    <row r="258" spans="1:4" ht="15" customHeight="1" x14ac:dyDescent="0.25">
      <c r="A258" s="11">
        <v>59.849625825881958</v>
      </c>
      <c r="B258" s="11">
        <v>274.92246627807617</v>
      </c>
      <c r="C258" s="12"/>
      <c r="D258" s="12"/>
    </row>
    <row r="259" spans="1:4" ht="15" customHeight="1" x14ac:dyDescent="0.25">
      <c r="A259" s="11">
        <v>58.479529619216919</v>
      </c>
      <c r="B259" s="11">
        <v>475.81644058227539</v>
      </c>
      <c r="C259" s="12"/>
      <c r="D259" s="12"/>
    </row>
    <row r="260" spans="1:4" ht="15" customHeight="1" x14ac:dyDescent="0.25">
      <c r="A260" s="11">
        <v>46.724200248718262</v>
      </c>
      <c r="B260" s="11">
        <v>305.72216510772705</v>
      </c>
      <c r="C260" s="12"/>
      <c r="D260" s="12"/>
    </row>
    <row r="261" spans="1:4" ht="15" customHeight="1" x14ac:dyDescent="0.25">
      <c r="A261" s="11">
        <v>43.269231915473938</v>
      </c>
      <c r="B261" s="11">
        <v>441.43834114074707</v>
      </c>
      <c r="C261" s="12"/>
      <c r="D261" s="12"/>
    </row>
    <row r="262" spans="1:4" ht="15" customHeight="1" x14ac:dyDescent="0.25">
      <c r="A262" s="11">
        <v>46.182924509048462</v>
      </c>
      <c r="B262" s="11">
        <v>274.75275993347168</v>
      </c>
      <c r="C262" s="12"/>
      <c r="D262" s="12"/>
    </row>
    <row r="263" spans="1:4" ht="15" customHeight="1" x14ac:dyDescent="0.25">
      <c r="A263" s="11">
        <v>39.124667644500732</v>
      </c>
      <c r="B263" s="11">
        <v>400.74443817138672</v>
      </c>
      <c r="C263" s="12"/>
      <c r="D263" s="12"/>
    </row>
    <row r="264" spans="1:4" ht="15" customHeight="1" x14ac:dyDescent="0.25">
      <c r="A264" s="11">
        <v>60.000002384185791</v>
      </c>
      <c r="B264" s="11">
        <v>170.67219018936157</v>
      </c>
      <c r="C264" s="12"/>
      <c r="D264" s="12"/>
    </row>
    <row r="265" spans="1:4" ht="15" customHeight="1" x14ac:dyDescent="0.25">
      <c r="A265" s="11">
        <v>51.040464639663696</v>
      </c>
      <c r="B265" s="11">
        <v>222.52845764160156</v>
      </c>
      <c r="C265" s="12"/>
      <c r="D265" s="12"/>
    </row>
    <row r="266" spans="1:4" ht="15" customHeight="1" x14ac:dyDescent="0.25">
      <c r="A266" s="11">
        <v>52.59515643119812</v>
      </c>
      <c r="B266" s="11">
        <v>499.76930618286133</v>
      </c>
      <c r="C266" s="12"/>
      <c r="D266" s="12"/>
    </row>
    <row r="267" spans="1:4" ht="15" customHeight="1" x14ac:dyDescent="0.25">
      <c r="A267" s="11">
        <v>54.696249961853027</v>
      </c>
      <c r="B267" s="11">
        <v>283.02335739135742</v>
      </c>
      <c r="C267" s="12"/>
      <c r="D267" s="12"/>
    </row>
    <row r="268" spans="1:4" ht="15" customHeight="1" x14ac:dyDescent="0.25">
      <c r="A268" s="11">
        <v>46.546545624732971</v>
      </c>
      <c r="B268" s="11">
        <v>423.21891784667969</v>
      </c>
      <c r="C268" s="12"/>
      <c r="D268" s="12"/>
    </row>
    <row r="269" spans="1:4" ht="15" customHeight="1" x14ac:dyDescent="0.25">
      <c r="A269" s="11">
        <v>24.242424964904785</v>
      </c>
      <c r="B269" s="11">
        <v>66.847717761993408</v>
      </c>
      <c r="C269" s="12"/>
      <c r="D269" s="12"/>
    </row>
    <row r="270" spans="1:4" ht="15" customHeight="1" x14ac:dyDescent="0.25">
      <c r="A270" s="11">
        <v>34.334763884544373</v>
      </c>
      <c r="B270" s="11">
        <v>227.21164226531982</v>
      </c>
      <c r="C270" s="12"/>
      <c r="D270" s="12"/>
    </row>
    <row r="271" spans="1:4" ht="15" customHeight="1" x14ac:dyDescent="0.25">
      <c r="A271" s="11">
        <v>54.794520139694214</v>
      </c>
      <c r="B271" s="11">
        <v>273.39272499084473</v>
      </c>
      <c r="C271" s="12"/>
      <c r="D271" s="12"/>
    </row>
    <row r="272" spans="1:4" ht="15" customHeight="1" x14ac:dyDescent="0.25">
      <c r="A272" s="11">
        <v>33.33333432674408</v>
      </c>
      <c r="B272" s="11">
        <v>170.65742015838623</v>
      </c>
      <c r="C272" s="12"/>
      <c r="D272" s="12"/>
    </row>
    <row r="273" spans="1:4" ht="15" customHeight="1" x14ac:dyDescent="0.25">
      <c r="A273" s="11">
        <v>17.777778208255768</v>
      </c>
      <c r="B273" s="11">
        <v>353.17203998565674</v>
      </c>
      <c r="C273" s="12"/>
      <c r="D273" s="12"/>
    </row>
    <row r="274" spans="1:4" ht="15" customHeight="1" x14ac:dyDescent="0.25">
      <c r="A274" s="11">
        <v>35.382795333862305</v>
      </c>
      <c r="B274" s="11">
        <v>401.67741775512695</v>
      </c>
      <c r="C274" s="12"/>
      <c r="D274" s="12"/>
    </row>
    <row r="275" spans="1:4" ht="15" customHeight="1" x14ac:dyDescent="0.25">
      <c r="A275" s="11">
        <v>39.736843109130859</v>
      </c>
      <c r="B275" s="11">
        <v>330.75838088989258</v>
      </c>
      <c r="C275" s="12"/>
      <c r="D275" s="12"/>
    </row>
    <row r="276" spans="1:4" ht="15" customHeight="1" x14ac:dyDescent="0.25">
      <c r="A276" s="11">
        <v>56.940507888793945</v>
      </c>
      <c r="B276" s="11">
        <v>284.01885032653809</v>
      </c>
      <c r="C276" s="12"/>
      <c r="D276" s="12"/>
    </row>
    <row r="277" spans="1:4" ht="15" customHeight="1" x14ac:dyDescent="0.25">
      <c r="A277" s="11">
        <v>55.174493789672852</v>
      </c>
      <c r="B277" s="11">
        <v>286.21888160705566</v>
      </c>
      <c r="C277" s="12"/>
      <c r="D277" s="12"/>
    </row>
    <row r="278" spans="1:4" ht="15" customHeight="1" x14ac:dyDescent="0.25">
      <c r="A278" s="11">
        <v>30.534350872039795</v>
      </c>
      <c r="B278" s="11">
        <v>481.8239688873291</v>
      </c>
      <c r="C278" s="12"/>
      <c r="D278" s="12"/>
    </row>
    <row r="279" spans="1:4" ht="15" customHeight="1" x14ac:dyDescent="0.25">
      <c r="A279" s="11">
        <v>58.823531866073608</v>
      </c>
      <c r="B279" s="11">
        <v>162.90214061737061</v>
      </c>
      <c r="C279" s="12"/>
      <c r="D279" s="12"/>
    </row>
    <row r="280" spans="1:4" ht="15" customHeight="1" x14ac:dyDescent="0.25">
      <c r="A280" s="11">
        <v>47.058823704719543</v>
      </c>
      <c r="B280" s="11">
        <v>436.20028495788574</v>
      </c>
      <c r="C280" s="12"/>
      <c r="D280" s="12"/>
    </row>
    <row r="281" spans="1:4" ht="15" customHeight="1" x14ac:dyDescent="0.25">
      <c r="A281" s="11">
        <v>57.439678907394409</v>
      </c>
      <c r="B281" s="11">
        <v>499.18899536132813</v>
      </c>
      <c r="C281" s="12"/>
      <c r="D281" s="12"/>
    </row>
    <row r="282" spans="1:4" ht="15" customHeight="1" x14ac:dyDescent="0.25">
      <c r="A282" s="11">
        <v>30.152672529220581</v>
      </c>
      <c r="B282" s="11">
        <v>265.06867408752441</v>
      </c>
      <c r="C282" s="12"/>
      <c r="D282" s="12"/>
    </row>
    <row r="283" spans="1:4" ht="15" customHeight="1" x14ac:dyDescent="0.25">
      <c r="A283" s="11">
        <v>59.375</v>
      </c>
      <c r="B283" s="11">
        <v>500.79951286315918</v>
      </c>
      <c r="C283" s="12"/>
      <c r="D283" s="12"/>
    </row>
    <row r="284" spans="1:4" ht="15" customHeight="1" x14ac:dyDescent="0.25">
      <c r="A284" s="11">
        <v>31.645569205284119</v>
      </c>
      <c r="B284" s="11">
        <v>392.81437397003174</v>
      </c>
      <c r="C284" s="12"/>
      <c r="D284" s="12"/>
    </row>
    <row r="285" spans="1:4" ht="15" customHeight="1" x14ac:dyDescent="0.25">
      <c r="A285" s="11">
        <v>27.165353298187256</v>
      </c>
      <c r="B285" s="11">
        <v>349.6776819229126</v>
      </c>
      <c r="C285" s="12"/>
      <c r="D285" s="12"/>
    </row>
    <row r="286" spans="1:4" ht="15" customHeight="1" x14ac:dyDescent="0.25">
      <c r="A286" s="11">
        <v>60.000002384185791</v>
      </c>
      <c r="B286" s="11">
        <v>299.00226593017578</v>
      </c>
      <c r="C286" s="12"/>
      <c r="D286" s="12"/>
    </row>
    <row r="287" spans="1:4" ht="15" customHeight="1" x14ac:dyDescent="0.25">
      <c r="A287" s="11">
        <v>53.333336114883423</v>
      </c>
      <c r="B287" s="11">
        <v>424.14326667785645</v>
      </c>
      <c r="C287" s="12"/>
      <c r="D287" s="12"/>
    </row>
    <row r="288" spans="1:4" ht="15" customHeight="1" x14ac:dyDescent="0.25">
      <c r="A288" s="11">
        <v>59.555554389953613</v>
      </c>
      <c r="B288" s="11">
        <v>485.1649284362793</v>
      </c>
      <c r="C288" s="12"/>
      <c r="D288" s="12"/>
    </row>
    <row r="289" spans="1:4" ht="15" customHeight="1" x14ac:dyDescent="0.25">
      <c r="A289" s="11">
        <v>24.096386134624481</v>
      </c>
      <c r="B289" s="11">
        <v>280.43582439422607</v>
      </c>
      <c r="C289" s="12"/>
      <c r="D289" s="12"/>
    </row>
    <row r="290" spans="1:4" ht="15" customHeight="1" x14ac:dyDescent="0.25">
      <c r="A290" s="11">
        <v>60.000002384185791</v>
      </c>
      <c r="B290" s="11">
        <v>317.80116558074951</v>
      </c>
      <c r="C290" s="12"/>
      <c r="D290" s="12"/>
    </row>
    <row r="291" spans="1:4" ht="15" customHeight="1" x14ac:dyDescent="0.25">
      <c r="A291" s="11">
        <v>42.456895112991333</v>
      </c>
      <c r="B291" s="11">
        <v>160.79568862915039</v>
      </c>
      <c r="C291" s="12"/>
      <c r="D291" s="12"/>
    </row>
    <row r="292" spans="1:4" ht="15" customHeight="1" x14ac:dyDescent="0.25">
      <c r="A292" s="11">
        <v>54.862689971923828</v>
      </c>
      <c r="B292" s="11">
        <v>364.46452140808105</v>
      </c>
      <c r="C292" s="12"/>
      <c r="D292" s="12"/>
    </row>
    <row r="293" spans="1:4" ht="15" customHeight="1" x14ac:dyDescent="0.25">
      <c r="A293" s="11">
        <v>50.131577253341675</v>
      </c>
      <c r="B293" s="11">
        <v>368.34561824798584</v>
      </c>
      <c r="C293" s="12"/>
      <c r="D293" s="12"/>
    </row>
    <row r="294" spans="1:4" ht="15" customHeight="1" x14ac:dyDescent="0.25">
      <c r="A294" s="11">
        <v>13.461539149284363</v>
      </c>
      <c r="B294" s="11">
        <v>87.478011846542358</v>
      </c>
      <c r="C294" s="12"/>
      <c r="D294" s="12"/>
    </row>
    <row r="295" spans="1:4" ht="15" customHeight="1" x14ac:dyDescent="0.25">
      <c r="A295" s="11">
        <v>60.000002384185791</v>
      </c>
      <c r="B295" s="11">
        <v>220.25845050811768</v>
      </c>
      <c r="C295" s="12"/>
      <c r="D295" s="12"/>
    </row>
    <row r="296" spans="1:4" ht="15" customHeight="1" x14ac:dyDescent="0.25">
      <c r="A296" s="11">
        <v>60.000002384185791</v>
      </c>
      <c r="B296" s="11">
        <v>125.21287202835083</v>
      </c>
      <c r="C296" s="12"/>
      <c r="D296" s="12"/>
    </row>
    <row r="297" spans="1:4" ht="15" customHeight="1" x14ac:dyDescent="0.25">
      <c r="A297" s="11">
        <v>60.000002384185791</v>
      </c>
      <c r="B297" s="11">
        <v>210.72359085083008</v>
      </c>
      <c r="C297" s="12"/>
      <c r="D297" s="12"/>
    </row>
    <row r="298" spans="1:4" ht="15" customHeight="1" x14ac:dyDescent="0.25">
      <c r="A298" s="11">
        <v>58.483219146728516</v>
      </c>
      <c r="B298" s="11">
        <v>264.73186016082764</v>
      </c>
      <c r="C298" s="12"/>
      <c r="D298" s="12"/>
    </row>
    <row r="299" spans="1:4" ht="15" customHeight="1" x14ac:dyDescent="0.25">
      <c r="A299" s="11">
        <v>20.49180269241333</v>
      </c>
      <c r="B299" s="11">
        <v>113.39622735977173</v>
      </c>
      <c r="C299" s="12"/>
      <c r="D299" s="12"/>
    </row>
    <row r="300" spans="1:4" ht="15" customHeight="1" x14ac:dyDescent="0.25">
      <c r="A300" s="11">
        <v>5.5569358170032501</v>
      </c>
      <c r="B300" s="11">
        <v>325.25627613067627</v>
      </c>
      <c r="C300" s="12"/>
      <c r="D300" s="12"/>
    </row>
    <row r="301" spans="1:4" ht="15" customHeight="1" x14ac:dyDescent="0.25">
      <c r="A301" s="11">
        <v>47.043010592460632</v>
      </c>
      <c r="B301" s="11">
        <v>357.8920841217041</v>
      </c>
      <c r="C301" s="12"/>
      <c r="D301" s="12"/>
    </row>
    <row r="302" spans="1:4" ht="15" customHeight="1" x14ac:dyDescent="0.25">
      <c r="A302" s="11">
        <v>41.653159260749817</v>
      </c>
      <c r="B302" s="11">
        <v>413.47880363464355</v>
      </c>
      <c r="C302" s="12"/>
      <c r="D302" s="12"/>
    </row>
    <row r="303" spans="1:4" ht="15" customHeight="1" x14ac:dyDescent="0.25">
      <c r="A303" s="11">
        <v>46.824827790260315</v>
      </c>
      <c r="B303" s="11">
        <v>289.51971530914307</v>
      </c>
      <c r="C303" s="12"/>
      <c r="D303" s="12"/>
    </row>
    <row r="304" spans="1:4" ht="15" customHeight="1" x14ac:dyDescent="0.25">
      <c r="A304" s="11">
        <v>18.007202446460724</v>
      </c>
      <c r="B304" s="11">
        <v>380.68642616271973</v>
      </c>
      <c r="C304" s="12"/>
      <c r="D304" s="12"/>
    </row>
    <row r="305" spans="1:4" ht="15" customHeight="1" x14ac:dyDescent="0.25">
      <c r="A305" s="11">
        <v>60.000002384185791</v>
      </c>
      <c r="B305" s="11">
        <v>492.05904006958008</v>
      </c>
      <c r="C305" s="12"/>
      <c r="D305" s="12"/>
    </row>
    <row r="306" spans="1:4" ht="15" customHeight="1" x14ac:dyDescent="0.25">
      <c r="A306" s="11">
        <v>52.53940224647522</v>
      </c>
      <c r="B306" s="11">
        <v>254.52275276184082</v>
      </c>
      <c r="C306" s="12"/>
      <c r="D306" s="12"/>
    </row>
    <row r="307" spans="1:4" ht="15" customHeight="1" x14ac:dyDescent="0.25">
      <c r="A307" s="11">
        <v>35.344827175140381</v>
      </c>
      <c r="B307" s="11">
        <v>371.43170833587646</v>
      </c>
      <c r="C307" s="12"/>
      <c r="D307" s="12"/>
    </row>
    <row r="308" spans="1:4" ht="15" customHeight="1" x14ac:dyDescent="0.25">
      <c r="A308" s="11">
        <v>59.700125455856323</v>
      </c>
      <c r="B308" s="11">
        <v>357.01665878295898</v>
      </c>
      <c r="C308" s="12"/>
      <c r="D308" s="12"/>
    </row>
    <row r="309" spans="1:4" ht="15" customHeight="1" x14ac:dyDescent="0.25">
      <c r="A309" s="11">
        <v>58.734941482543945</v>
      </c>
      <c r="B309" s="11">
        <v>369.90909576416016</v>
      </c>
      <c r="C309" s="12"/>
      <c r="D309" s="12"/>
    </row>
    <row r="310" spans="1:4" ht="15" customHeight="1" x14ac:dyDescent="0.25">
      <c r="A310" s="11">
        <v>60.000002384185791</v>
      </c>
      <c r="B310" s="11">
        <v>334.65821743011475</v>
      </c>
      <c r="C310" s="12"/>
      <c r="D310" s="12"/>
    </row>
    <row r="311" spans="1:4" ht="15" customHeight="1" x14ac:dyDescent="0.25">
      <c r="A311" s="11">
        <v>46.666666865348816</v>
      </c>
      <c r="B311" s="11">
        <v>428.95627021789551</v>
      </c>
      <c r="C311" s="12"/>
      <c r="D311" s="12"/>
    </row>
    <row r="312" spans="1:4" ht="15" customHeight="1" x14ac:dyDescent="0.25">
      <c r="A312" s="11">
        <v>58.121216297149658</v>
      </c>
      <c r="B312" s="11">
        <v>310.4240894317627</v>
      </c>
      <c r="C312" s="12"/>
      <c r="D312" s="12"/>
    </row>
    <row r="313" spans="1:4" ht="15" customHeight="1" x14ac:dyDescent="0.25">
      <c r="A313" s="11">
        <v>59.130436182022095</v>
      </c>
      <c r="B313" s="11">
        <v>270.95742225646973</v>
      </c>
      <c r="C313" s="12"/>
      <c r="D313" s="12"/>
    </row>
    <row r="314" spans="1:4" ht="15" customHeight="1" x14ac:dyDescent="0.25">
      <c r="A314" s="11">
        <v>59.329473972320557</v>
      </c>
      <c r="B314" s="11">
        <v>320.63548564910889</v>
      </c>
      <c r="C314" s="12"/>
      <c r="D314" s="12"/>
    </row>
    <row r="315" spans="1:4" ht="15" customHeight="1" x14ac:dyDescent="0.25">
      <c r="A315" s="11">
        <v>48.816242814064026</v>
      </c>
      <c r="B315" s="11">
        <v>387.41068840026855</v>
      </c>
      <c r="C315" s="12"/>
      <c r="D315" s="12"/>
    </row>
    <row r="316" spans="1:4" ht="15" customHeight="1" x14ac:dyDescent="0.25">
      <c r="A316" s="11">
        <v>36.402174830436707</v>
      </c>
      <c r="B316" s="11">
        <v>395.28787136077881</v>
      </c>
      <c r="C316" s="12"/>
      <c r="D316" s="12"/>
    </row>
    <row r="317" spans="1:4" ht="15" customHeight="1" x14ac:dyDescent="0.25">
      <c r="A317" s="11">
        <v>36.174243688583374</v>
      </c>
      <c r="B317" s="11">
        <v>350.20949840545654</v>
      </c>
      <c r="C317" s="12"/>
      <c r="D317" s="12"/>
    </row>
    <row r="318" spans="1:4" ht="15" customHeight="1" x14ac:dyDescent="0.25">
      <c r="A318" s="11">
        <v>60.000002384185791</v>
      </c>
      <c r="B318" s="11">
        <v>231.19955062866211</v>
      </c>
      <c r="C318" s="12"/>
      <c r="D318" s="12"/>
    </row>
    <row r="319" spans="1:4" ht="15" customHeight="1" x14ac:dyDescent="0.25">
      <c r="A319" s="11">
        <v>57.603687047958374</v>
      </c>
      <c r="B319" s="11">
        <v>463.97709846496582</v>
      </c>
      <c r="C319" s="12"/>
      <c r="D319" s="12"/>
    </row>
    <row r="320" spans="1:4" ht="15" customHeight="1" x14ac:dyDescent="0.25">
      <c r="A320" s="11">
        <v>51.51515007019043</v>
      </c>
      <c r="B320" s="11">
        <v>118.10344457626343</v>
      </c>
      <c r="C320" s="12"/>
      <c r="D320" s="12"/>
    </row>
    <row r="321" spans="1:4" ht="15" customHeight="1" x14ac:dyDescent="0.25">
      <c r="A321" s="11">
        <v>59.994041919708252</v>
      </c>
      <c r="B321" s="11">
        <v>295.10829448699951</v>
      </c>
      <c r="C321" s="12"/>
      <c r="D321" s="12"/>
    </row>
    <row r="322" spans="1:4" ht="15" customHeight="1" x14ac:dyDescent="0.25">
      <c r="A322" s="11">
        <v>11.95918396115303</v>
      </c>
      <c r="B322" s="11">
        <v>141.86420440673828</v>
      </c>
      <c r="C322" s="12"/>
      <c r="D322" s="12"/>
    </row>
    <row r="323" spans="1:4" ht="15" customHeight="1" x14ac:dyDescent="0.25">
      <c r="A323" s="11">
        <v>51.784169673919678</v>
      </c>
      <c r="B323" s="11">
        <v>330.89311122894287</v>
      </c>
      <c r="C323" s="12"/>
      <c r="D323" s="12"/>
    </row>
    <row r="324" spans="1:4" ht="15" customHeight="1" x14ac:dyDescent="0.25">
      <c r="A324" s="11">
        <v>42.735043168067932</v>
      </c>
      <c r="B324" s="11">
        <v>477.17757225036621</v>
      </c>
      <c r="C324" s="12"/>
      <c r="D324" s="12"/>
    </row>
    <row r="325" spans="1:4" ht="15" customHeight="1" x14ac:dyDescent="0.25">
      <c r="A325" s="11">
        <v>58.712190389633179</v>
      </c>
      <c r="B325" s="11">
        <v>272.21705913543701</v>
      </c>
      <c r="C325" s="12"/>
      <c r="D325" s="12"/>
    </row>
    <row r="326" spans="1:4" ht="15" customHeight="1" x14ac:dyDescent="0.25">
      <c r="A326" s="11">
        <v>40.783032774925232</v>
      </c>
      <c r="B326" s="11">
        <v>302.18040943145752</v>
      </c>
      <c r="C326" s="12"/>
      <c r="D326" s="12"/>
    </row>
    <row r="327" spans="1:4" ht="15" customHeight="1" x14ac:dyDescent="0.25">
      <c r="A327" s="11">
        <v>42.271429300308228</v>
      </c>
      <c r="B327" s="11">
        <v>350.85177421569824</v>
      </c>
      <c r="C327" s="12"/>
      <c r="D327" s="12"/>
    </row>
    <row r="328" spans="1:4" ht="15" customHeight="1" x14ac:dyDescent="0.25">
      <c r="A328" s="11">
        <v>44.083526730537415</v>
      </c>
      <c r="B328" s="11">
        <v>286.30292415618896</v>
      </c>
      <c r="C328" s="12"/>
      <c r="D328" s="12"/>
    </row>
    <row r="329" spans="1:4" ht="15" customHeight="1" x14ac:dyDescent="0.25">
      <c r="A329" s="11">
        <v>31.25</v>
      </c>
      <c r="B329" s="11">
        <v>471.10729217529297</v>
      </c>
      <c r="C329" s="12"/>
      <c r="D329" s="12"/>
    </row>
    <row r="330" spans="1:4" ht="15" customHeight="1" x14ac:dyDescent="0.25">
      <c r="A330" s="11">
        <v>44.121074676513672</v>
      </c>
      <c r="B330" s="11">
        <v>241.95148944854736</v>
      </c>
      <c r="C330" s="12"/>
      <c r="D330" s="12"/>
    </row>
    <row r="331" spans="1:4" ht="15" customHeight="1" x14ac:dyDescent="0.25">
      <c r="A331" s="11">
        <v>60.000002384185791</v>
      </c>
      <c r="B331" s="11">
        <v>423.64130020141602</v>
      </c>
      <c r="C331" s="12"/>
      <c r="D331" s="12"/>
    </row>
    <row r="332" spans="1:4" ht="15" customHeight="1" x14ac:dyDescent="0.25">
      <c r="A332" s="11">
        <v>59.606301784515381</v>
      </c>
      <c r="B332" s="11">
        <v>305.7692289352417</v>
      </c>
      <c r="C332" s="12"/>
      <c r="D332" s="12"/>
    </row>
    <row r="333" spans="1:4" ht="15" customHeight="1" x14ac:dyDescent="0.25">
      <c r="A333" s="11">
        <v>58.582174777984619</v>
      </c>
      <c r="B333" s="11">
        <v>387.20498085021973</v>
      </c>
      <c r="C333" s="12"/>
      <c r="D333" s="12"/>
    </row>
    <row r="334" spans="1:4" ht="15" customHeight="1" x14ac:dyDescent="0.25">
      <c r="A334" s="11">
        <v>11.786746233701706</v>
      </c>
      <c r="B334" s="11">
        <v>173.79642724990845</v>
      </c>
      <c r="C334" s="12"/>
      <c r="D334" s="12"/>
    </row>
    <row r="335" spans="1:4" ht="15" customHeight="1" x14ac:dyDescent="0.25">
      <c r="A335" s="11">
        <v>48.754099011421204</v>
      </c>
      <c r="B335" s="11">
        <v>408.9104175567627</v>
      </c>
      <c r="C335" s="12"/>
      <c r="D335" s="12"/>
    </row>
    <row r="336" spans="1:4" ht="15" customHeight="1" x14ac:dyDescent="0.25">
      <c r="A336" s="11">
        <v>37.037035822868347</v>
      </c>
      <c r="B336" s="11">
        <v>130.36782741546631</v>
      </c>
      <c r="C336" s="12"/>
      <c r="D336" s="12"/>
    </row>
    <row r="337" spans="1:4" ht="15" customHeight="1" x14ac:dyDescent="0.25">
      <c r="A337" s="11">
        <v>51.152265071868896</v>
      </c>
      <c r="B337" s="11">
        <v>267.7384614944458</v>
      </c>
      <c r="C337" s="12"/>
      <c r="D337" s="12"/>
    </row>
    <row r="338" spans="1:4" ht="15" customHeight="1" x14ac:dyDescent="0.25">
      <c r="A338" s="11">
        <v>59.880566596984863</v>
      </c>
      <c r="B338" s="11">
        <v>476.00584030151367</v>
      </c>
      <c r="C338" s="12"/>
      <c r="D338" s="12"/>
    </row>
    <row r="339" spans="1:4" ht="15" customHeight="1" x14ac:dyDescent="0.25">
      <c r="A339" s="11">
        <v>23.861107230186462</v>
      </c>
      <c r="B339" s="11">
        <v>91.488808393478394</v>
      </c>
      <c r="C339" s="12"/>
      <c r="D339" s="12"/>
    </row>
    <row r="340" spans="1:4" ht="15" customHeight="1" x14ac:dyDescent="0.25">
      <c r="A340" s="11">
        <v>59.726965427398682</v>
      </c>
      <c r="B340" s="11">
        <v>361.22035980224609</v>
      </c>
      <c r="C340" s="12"/>
      <c r="D340" s="12"/>
    </row>
    <row r="341" spans="1:4" ht="15" customHeight="1" x14ac:dyDescent="0.25">
      <c r="A341" s="11">
        <v>35.639393329620361</v>
      </c>
      <c r="B341" s="11">
        <v>161.78239583969116</v>
      </c>
      <c r="C341" s="12"/>
      <c r="D341" s="12"/>
    </row>
    <row r="342" spans="1:4" ht="15" customHeight="1" x14ac:dyDescent="0.25">
      <c r="A342" s="11">
        <v>58.924496173858643</v>
      </c>
      <c r="B342" s="11">
        <v>303.3886194229126</v>
      </c>
      <c r="C342" s="12"/>
      <c r="D342" s="12"/>
    </row>
    <row r="343" spans="1:4" ht="15" customHeight="1" x14ac:dyDescent="0.25">
      <c r="A343" s="11">
        <v>29.498526453971863</v>
      </c>
      <c r="B343" s="11">
        <v>198.56443405151367</v>
      </c>
      <c r="C343" s="12"/>
      <c r="D343" s="12"/>
    </row>
    <row r="344" spans="1:4" ht="15" customHeight="1" x14ac:dyDescent="0.25">
      <c r="A344" s="11">
        <v>53.447055816650391</v>
      </c>
      <c r="B344" s="11">
        <v>226.220703125</v>
      </c>
      <c r="C344" s="12"/>
      <c r="D344" s="12"/>
    </row>
    <row r="345" spans="1:4" ht="15" customHeight="1" x14ac:dyDescent="0.25">
      <c r="A345" s="11">
        <v>32.899999618530273</v>
      </c>
      <c r="B345" s="11">
        <v>350.97527503967285</v>
      </c>
      <c r="C345" s="12"/>
      <c r="D345" s="12"/>
    </row>
    <row r="346" spans="1:4" ht="15" customHeight="1" x14ac:dyDescent="0.25">
      <c r="A346" s="11">
        <v>59.863942861557007</v>
      </c>
      <c r="B346" s="11">
        <v>422.02634811401367</v>
      </c>
      <c r="C346" s="12"/>
      <c r="D346" s="12"/>
    </row>
    <row r="347" spans="1:4" ht="15" customHeight="1" x14ac:dyDescent="0.25">
      <c r="A347" s="11">
        <v>58.633095026016235</v>
      </c>
      <c r="B347" s="11">
        <v>190.82419872283936</v>
      </c>
      <c r="C347" s="12"/>
      <c r="D347" s="12"/>
    </row>
    <row r="348" spans="1:4" ht="15" customHeight="1" x14ac:dyDescent="0.25">
      <c r="A348" s="11">
        <v>60.000002384185791</v>
      </c>
      <c r="B348" s="11">
        <v>467.03691482543945</v>
      </c>
      <c r="C348" s="12"/>
      <c r="D348" s="12"/>
    </row>
    <row r="349" spans="1:4" ht="15" customHeight="1" x14ac:dyDescent="0.25">
      <c r="A349" s="11">
        <v>38.02337646484375</v>
      </c>
      <c r="B349" s="11">
        <v>130.00015020370483</v>
      </c>
      <c r="C349" s="12"/>
      <c r="D349" s="12"/>
    </row>
    <row r="350" spans="1:4" ht="15" customHeight="1" x14ac:dyDescent="0.25">
      <c r="A350" s="11">
        <v>21.834060549736023</v>
      </c>
      <c r="B350" s="11">
        <v>85.000002384185791</v>
      </c>
      <c r="C350" s="12"/>
      <c r="D350" s="12"/>
    </row>
    <row r="351" spans="1:4" ht="15" customHeight="1" x14ac:dyDescent="0.25">
      <c r="A351" s="11">
        <v>48.48484992980957</v>
      </c>
      <c r="B351" s="11">
        <v>497.46003150939941</v>
      </c>
      <c r="C351" s="12"/>
      <c r="D351" s="12"/>
    </row>
    <row r="352" spans="1:4" ht="15" customHeight="1" x14ac:dyDescent="0.25">
      <c r="A352" s="11">
        <v>59.793812036514282</v>
      </c>
      <c r="B352" s="11">
        <v>224.86758232116699</v>
      </c>
      <c r="C352" s="12"/>
      <c r="D352" s="12"/>
    </row>
    <row r="353" spans="1:4" ht="15" customHeight="1" x14ac:dyDescent="0.25">
      <c r="A353" s="11">
        <v>30.303031206130981</v>
      </c>
      <c r="B353" s="11">
        <v>163.63129615783691</v>
      </c>
      <c r="C353" s="12"/>
      <c r="D353" s="12"/>
    </row>
    <row r="354" spans="1:4" ht="15" customHeight="1" x14ac:dyDescent="0.25">
      <c r="A354" s="11">
        <v>59.598851203918457</v>
      </c>
      <c r="B354" s="11">
        <v>273.33920001983643</v>
      </c>
      <c r="C354" s="12"/>
      <c r="D354" s="12"/>
    </row>
    <row r="355" spans="1:4" ht="15" customHeight="1" x14ac:dyDescent="0.25">
      <c r="A355" s="11">
        <v>53.750002384185791</v>
      </c>
      <c r="B355" s="11">
        <v>345.06509304046631</v>
      </c>
      <c r="C355" s="12"/>
      <c r="D355" s="12"/>
    </row>
    <row r="356" spans="1:4" ht="15" customHeight="1" x14ac:dyDescent="0.25">
      <c r="A356" s="11">
        <v>59.70149040222168</v>
      </c>
      <c r="B356" s="11">
        <v>292.78943538665771</v>
      </c>
      <c r="C356" s="12"/>
      <c r="D356" s="12"/>
    </row>
    <row r="357" spans="1:4" ht="15" customHeight="1" x14ac:dyDescent="0.25">
      <c r="A357" s="11">
        <v>60.000002384185791</v>
      </c>
      <c r="B357" s="11">
        <v>405.0262451171875</v>
      </c>
      <c r="C357" s="12"/>
      <c r="D357" s="12"/>
    </row>
    <row r="358" spans="1:4" ht="15" customHeight="1" x14ac:dyDescent="0.25">
      <c r="A358" s="11">
        <v>60.000002384185791</v>
      </c>
      <c r="B358" s="11">
        <v>352.8921365737915</v>
      </c>
      <c r="C358" s="12"/>
      <c r="D358" s="12"/>
    </row>
    <row r="359" spans="1:4" ht="15" customHeight="1" x14ac:dyDescent="0.25">
      <c r="A359" s="11">
        <v>29.965579509735107</v>
      </c>
      <c r="B359" s="11">
        <v>224.07612800598145</v>
      </c>
      <c r="C359" s="12"/>
      <c r="D359" s="12"/>
    </row>
    <row r="360" spans="1:4" ht="15" customHeight="1" x14ac:dyDescent="0.25">
      <c r="A360" s="11">
        <v>25.482818484306335</v>
      </c>
      <c r="B360" s="11">
        <v>278.86087894439697</v>
      </c>
      <c r="C360" s="12"/>
      <c r="D360" s="12"/>
    </row>
    <row r="361" spans="1:4" ht="15" customHeight="1" x14ac:dyDescent="0.25">
      <c r="A361" s="11">
        <v>59.473681449890137</v>
      </c>
      <c r="B361" s="11">
        <v>244.21405792236328</v>
      </c>
      <c r="C361" s="12"/>
      <c r="D361" s="12"/>
    </row>
    <row r="362" spans="1:4" ht="15" customHeight="1" x14ac:dyDescent="0.25">
      <c r="A362" s="11">
        <v>24.232420325279236</v>
      </c>
      <c r="B362" s="11">
        <v>262.45472431182861</v>
      </c>
      <c r="C362" s="12"/>
      <c r="D362" s="12"/>
    </row>
    <row r="363" spans="1:4" ht="15" customHeight="1" x14ac:dyDescent="0.25">
      <c r="A363" s="11">
        <v>32.432430982589722</v>
      </c>
      <c r="B363" s="11">
        <v>295.04055976867676</v>
      </c>
      <c r="C363" s="12"/>
      <c r="D363" s="12"/>
    </row>
    <row r="364" spans="1:4" ht="15" customHeight="1" x14ac:dyDescent="0.25">
      <c r="A364" s="11">
        <v>14.28571492433548</v>
      </c>
      <c r="B364" s="11">
        <v>196.40152454376221</v>
      </c>
      <c r="C364" s="12"/>
      <c r="D364" s="12"/>
    </row>
    <row r="365" spans="1:4" ht="15" customHeight="1" x14ac:dyDescent="0.25">
      <c r="A365" s="11">
        <v>33.33333432674408</v>
      </c>
      <c r="B365" s="11">
        <v>413.56520652770996</v>
      </c>
      <c r="C365" s="12"/>
      <c r="D365" s="12"/>
    </row>
    <row r="366" spans="1:4" ht="15" customHeight="1" x14ac:dyDescent="0.25">
      <c r="A366" s="11">
        <v>60.069441795349121</v>
      </c>
      <c r="B366" s="11">
        <v>311.36534214019775</v>
      </c>
      <c r="C366" s="12"/>
      <c r="D366" s="12"/>
    </row>
    <row r="367" spans="1:4" ht="15" customHeight="1" x14ac:dyDescent="0.25">
      <c r="A367" s="11">
        <v>60.000002384185791</v>
      </c>
      <c r="B367" s="11">
        <v>129.91229295730591</v>
      </c>
      <c r="C367" s="12"/>
      <c r="D367" s="12"/>
    </row>
    <row r="368" spans="1:4" ht="15" customHeight="1" x14ac:dyDescent="0.25">
      <c r="A368" s="11">
        <v>60.000002384185791</v>
      </c>
      <c r="B368" s="11">
        <v>225.23486614227295</v>
      </c>
      <c r="C368" s="12"/>
      <c r="D368" s="12"/>
    </row>
    <row r="369" spans="1:4" ht="15" customHeight="1" x14ac:dyDescent="0.25">
      <c r="A369" s="11">
        <v>53.731018304824829</v>
      </c>
      <c r="B369" s="11">
        <v>426.61442756652832</v>
      </c>
      <c r="C369" s="12"/>
      <c r="D369" s="12"/>
    </row>
    <row r="370" spans="1:4" ht="15" customHeight="1" x14ac:dyDescent="0.25">
      <c r="A370" s="11">
        <v>33.45070481300354</v>
      </c>
      <c r="B370" s="11">
        <v>242.90280342102051</v>
      </c>
      <c r="C370" s="12"/>
      <c r="D370" s="12"/>
    </row>
    <row r="371" spans="1:4" ht="15" customHeight="1" x14ac:dyDescent="0.25">
      <c r="A371" s="11">
        <v>42.147138714790344</v>
      </c>
      <c r="B371" s="11">
        <v>327.52664089202881</v>
      </c>
      <c r="C371" s="12"/>
      <c r="D371" s="12"/>
    </row>
    <row r="372" spans="1:4" ht="15" customHeight="1" x14ac:dyDescent="0.25">
      <c r="A372" s="11">
        <v>38.0952388048172</v>
      </c>
      <c r="B372" s="11">
        <v>438.26208114624023</v>
      </c>
      <c r="C372" s="12"/>
      <c r="D372" s="12"/>
    </row>
    <row r="373" spans="1:4" ht="15" customHeight="1" x14ac:dyDescent="0.25">
      <c r="A373" s="11">
        <v>45.070421695709229</v>
      </c>
      <c r="B373" s="11">
        <v>419.11959648132324</v>
      </c>
      <c r="C373" s="12"/>
      <c r="D373" s="12"/>
    </row>
    <row r="374" spans="1:4" ht="15" customHeight="1" x14ac:dyDescent="0.25">
      <c r="A374" s="11">
        <v>59.773826599121094</v>
      </c>
      <c r="B374" s="11">
        <v>469.34056282043457</v>
      </c>
      <c r="C374" s="12"/>
      <c r="D374" s="12"/>
    </row>
    <row r="375" spans="1:4" ht="15" customHeight="1" x14ac:dyDescent="0.25">
      <c r="A375" s="11">
        <v>23.598819971084595</v>
      </c>
      <c r="B375" s="11">
        <v>241.17646217346191</v>
      </c>
      <c r="C375" s="12"/>
      <c r="D375" s="12"/>
    </row>
    <row r="376" spans="1:4" ht="15" customHeight="1" x14ac:dyDescent="0.25">
      <c r="A376" s="11">
        <v>23.372286558151245</v>
      </c>
      <c r="B376" s="11">
        <v>172.78424501419067</v>
      </c>
      <c r="C376" s="12"/>
      <c r="D376" s="12"/>
    </row>
    <row r="377" spans="1:4" ht="15" customHeight="1" x14ac:dyDescent="0.25">
      <c r="A377" s="11">
        <v>6.6666670143604279</v>
      </c>
      <c r="B377" s="11">
        <v>323.56288433074951</v>
      </c>
      <c r="C377" s="12"/>
      <c r="D377" s="12"/>
    </row>
    <row r="378" spans="1:4" ht="15" customHeight="1" x14ac:dyDescent="0.25">
      <c r="A378" s="11">
        <v>58.823531866073608</v>
      </c>
      <c r="B378" s="11">
        <v>473.09832572937012</v>
      </c>
      <c r="C378" s="12"/>
      <c r="D378" s="12"/>
    </row>
    <row r="379" spans="1:4" ht="15" customHeight="1" x14ac:dyDescent="0.25">
      <c r="A379" s="11">
        <v>60.10667085647583</v>
      </c>
      <c r="B379" s="11">
        <v>323.52070808410645</v>
      </c>
      <c r="C379" s="12"/>
      <c r="D379" s="12"/>
    </row>
    <row r="380" spans="1:4" ht="15" customHeight="1" x14ac:dyDescent="0.25">
      <c r="A380" s="11">
        <v>25.849482417106628</v>
      </c>
      <c r="B380" s="11">
        <v>157.13673830032349</v>
      </c>
      <c r="C380" s="12"/>
      <c r="D380" s="12"/>
    </row>
    <row r="381" spans="1:4" ht="15" customHeight="1" x14ac:dyDescent="0.25">
      <c r="A381" s="11">
        <v>59.440404176712036</v>
      </c>
      <c r="B381" s="11">
        <v>240.35294055938721</v>
      </c>
      <c r="C381" s="12"/>
      <c r="D381" s="12"/>
    </row>
    <row r="382" spans="1:4" ht="15" customHeight="1" x14ac:dyDescent="0.25">
      <c r="A382" s="11">
        <v>33.811068534851074</v>
      </c>
      <c r="B382" s="11">
        <v>218.53244304656982</v>
      </c>
      <c r="C382" s="12"/>
      <c r="D382" s="12"/>
    </row>
    <row r="383" spans="1:4" ht="15" customHeight="1" x14ac:dyDescent="0.25">
      <c r="A383" s="11">
        <v>43.988269567489624</v>
      </c>
      <c r="B383" s="11">
        <v>327.62272357940674</v>
      </c>
      <c r="C383" s="12"/>
      <c r="D383" s="12"/>
    </row>
    <row r="384" spans="1:4" ht="15" customHeight="1" x14ac:dyDescent="0.25">
      <c r="A384" s="11">
        <v>25.839793682098389</v>
      </c>
      <c r="B384" s="11">
        <v>153.64305973052979</v>
      </c>
      <c r="C384" s="12"/>
      <c r="D384" s="12"/>
    </row>
    <row r="385" spans="1:4" ht="15" customHeight="1" x14ac:dyDescent="0.25">
      <c r="A385" s="11">
        <v>11.59793809056282</v>
      </c>
      <c r="B385" s="11">
        <v>67.751896381378174</v>
      </c>
      <c r="C385" s="12"/>
      <c r="D385" s="12"/>
    </row>
    <row r="386" spans="1:4" ht="15" customHeight="1" x14ac:dyDescent="0.25">
      <c r="A386" s="11">
        <v>59.558820724487305</v>
      </c>
      <c r="B386" s="11">
        <v>499.04971122741699</v>
      </c>
      <c r="C386" s="12"/>
      <c r="D386" s="12"/>
    </row>
    <row r="387" spans="1:4" ht="15" customHeight="1" x14ac:dyDescent="0.25">
      <c r="A387" s="11">
        <v>58.524173498153687</v>
      </c>
      <c r="B387" s="11">
        <v>223.06599617004395</v>
      </c>
      <c r="C387" s="12"/>
      <c r="D387" s="12"/>
    </row>
    <row r="388" spans="1:4" ht="15" customHeight="1" x14ac:dyDescent="0.25">
      <c r="A388" s="11">
        <v>60.000002384185791</v>
      </c>
      <c r="B388" s="11">
        <v>204.86032962799072</v>
      </c>
      <c r="C388" s="12"/>
      <c r="D388" s="12"/>
    </row>
    <row r="389" spans="1:4" ht="15" customHeight="1" x14ac:dyDescent="0.25">
      <c r="A389" s="11">
        <v>42.731764912605286</v>
      </c>
      <c r="B389" s="11">
        <v>384.5198392868042</v>
      </c>
      <c r="C389" s="12"/>
      <c r="D389" s="12"/>
    </row>
    <row r="390" spans="1:4" ht="15" customHeight="1" x14ac:dyDescent="0.25">
      <c r="A390" s="11">
        <v>48.824593424797058</v>
      </c>
      <c r="B390" s="11">
        <v>388.20736408233643</v>
      </c>
      <c r="C390" s="12"/>
      <c r="D390" s="12"/>
    </row>
    <row r="391" spans="1:4" ht="15" customHeight="1" x14ac:dyDescent="0.25">
      <c r="A391" s="11">
        <v>59.759849309921265</v>
      </c>
      <c r="B391" s="11">
        <v>170.80098390579224</v>
      </c>
      <c r="C391" s="12"/>
      <c r="D391" s="12"/>
    </row>
    <row r="392" spans="1:4" ht="15" customHeight="1" x14ac:dyDescent="0.25">
      <c r="A392" s="11">
        <v>23.640662431716919</v>
      </c>
      <c r="B392" s="11">
        <v>418.24264526367188</v>
      </c>
      <c r="C392" s="12"/>
      <c r="D392" s="12"/>
    </row>
    <row r="393" spans="1:4" ht="15" customHeight="1" x14ac:dyDescent="0.25">
      <c r="A393" s="11">
        <v>44.386422634124756</v>
      </c>
      <c r="B393" s="11">
        <v>300.76656341552734</v>
      </c>
      <c r="C393" s="12"/>
      <c r="D393" s="12"/>
    </row>
    <row r="394" spans="1:4" ht="15" customHeight="1" x14ac:dyDescent="0.25">
      <c r="A394" s="11">
        <v>28.368794918060303</v>
      </c>
      <c r="B394" s="11">
        <v>247.55525588989258</v>
      </c>
      <c r="C394" s="12"/>
      <c r="D394" s="12"/>
    </row>
    <row r="395" spans="1:4" ht="15" customHeight="1" x14ac:dyDescent="0.25">
      <c r="A395" s="11">
        <v>28.333333134651184</v>
      </c>
      <c r="B395" s="11">
        <v>249.92098808288574</v>
      </c>
      <c r="C395" s="12"/>
      <c r="D395" s="12"/>
    </row>
    <row r="396" spans="1:4" ht="15" customHeight="1" x14ac:dyDescent="0.25">
      <c r="A396" s="11">
        <v>51.803207397460938</v>
      </c>
      <c r="B396" s="11">
        <v>433.51120948791504</v>
      </c>
      <c r="C396" s="12"/>
      <c r="D396" s="12"/>
    </row>
    <row r="397" spans="1:4" ht="15" customHeight="1" x14ac:dyDescent="0.25">
      <c r="A397" s="11">
        <v>32.608696818351746</v>
      </c>
      <c r="B397" s="11">
        <v>227.07479000091553</v>
      </c>
      <c r="C397" s="12"/>
      <c r="D397" s="12"/>
    </row>
    <row r="398" spans="1:4" ht="15" customHeight="1" x14ac:dyDescent="0.25">
      <c r="A398" s="11">
        <v>13.023114204406738</v>
      </c>
      <c r="B398" s="11">
        <v>354.68649864196777</v>
      </c>
      <c r="C398" s="12"/>
      <c r="D398" s="12"/>
    </row>
    <row r="399" spans="1:4" ht="15" customHeight="1" x14ac:dyDescent="0.25">
      <c r="A399" s="11">
        <v>60.000002384185791</v>
      </c>
      <c r="B399" s="11">
        <v>310.49211025238037</v>
      </c>
      <c r="C399" s="12"/>
      <c r="D399" s="12"/>
    </row>
    <row r="400" spans="1:4" ht="15" customHeight="1" x14ac:dyDescent="0.25">
      <c r="A400" s="11">
        <v>59.638553857803345</v>
      </c>
      <c r="B400" s="11">
        <v>296.67031764984131</v>
      </c>
      <c r="C400" s="12"/>
      <c r="D400" s="12"/>
    </row>
    <row r="401" spans="1:4" ht="15" customHeight="1" x14ac:dyDescent="0.25">
      <c r="A401" s="11">
        <v>17.774343490600586</v>
      </c>
      <c r="B401" s="11">
        <v>227.4256706237793</v>
      </c>
      <c r="C401" s="12"/>
      <c r="D401" s="12"/>
    </row>
    <row r="402" spans="1:4" ht="15" customHeight="1" x14ac:dyDescent="0.25">
      <c r="A402" s="11">
        <v>8.3472453057765961</v>
      </c>
      <c r="B402" s="11">
        <v>123.02631139755249</v>
      </c>
      <c r="C402" s="12"/>
      <c r="D402" s="12"/>
    </row>
    <row r="403" spans="1:4" ht="15" customHeight="1" x14ac:dyDescent="0.25">
      <c r="A403" s="11">
        <v>15.384615957736969</v>
      </c>
      <c r="B403" s="11">
        <v>155.49856424331665</v>
      </c>
      <c r="C403" s="12"/>
      <c r="D403" s="12"/>
    </row>
    <row r="404" spans="1:4" ht="15" customHeight="1" x14ac:dyDescent="0.25">
      <c r="A404" s="11">
        <v>52.954542636871338</v>
      </c>
      <c r="B404" s="11">
        <v>355.48031330108643</v>
      </c>
      <c r="C404" s="12"/>
      <c r="D404" s="12"/>
    </row>
    <row r="405" spans="1:4" ht="15" customHeight="1" x14ac:dyDescent="0.25">
      <c r="A405" s="11">
        <v>48.661801218986511</v>
      </c>
      <c r="B405" s="11">
        <v>281.00070953369141</v>
      </c>
      <c r="C405" s="12"/>
      <c r="D405" s="12"/>
    </row>
    <row r="406" spans="1:4" ht="15" customHeight="1" x14ac:dyDescent="0.25">
      <c r="A406" s="11">
        <v>36.995649337768555</v>
      </c>
      <c r="B406" s="11">
        <v>238.80176544189453</v>
      </c>
      <c r="C406" s="12"/>
      <c r="D406" s="12"/>
    </row>
    <row r="407" spans="1:4" ht="15" customHeight="1" x14ac:dyDescent="0.25">
      <c r="A407" s="11">
        <v>35.629454255104065</v>
      </c>
      <c r="B407" s="11">
        <v>136.35337352752686</v>
      </c>
      <c r="C407" s="12"/>
      <c r="D407" s="12"/>
    </row>
    <row r="408" spans="1:4" ht="15" customHeight="1" x14ac:dyDescent="0.25">
      <c r="A408" s="11">
        <v>42.42095947265625</v>
      </c>
      <c r="B408" s="11">
        <v>492.73152351379395</v>
      </c>
      <c r="C408" s="12"/>
      <c r="D408" s="12"/>
    </row>
    <row r="409" spans="1:4" ht="15" customHeight="1" x14ac:dyDescent="0.25">
      <c r="A409" s="11">
        <v>17.85714328289032</v>
      </c>
      <c r="B409" s="11">
        <v>487.45441436767578</v>
      </c>
      <c r="C409" s="12"/>
      <c r="D409" s="12"/>
    </row>
    <row r="410" spans="1:4" ht="15" customHeight="1" x14ac:dyDescent="0.25">
      <c r="A410" s="11">
        <v>35.263097286224365</v>
      </c>
      <c r="B410" s="11">
        <v>332.84370899200439</v>
      </c>
      <c r="C410" s="12"/>
      <c r="D410" s="12"/>
    </row>
    <row r="411" spans="1:4" ht="15" customHeight="1" x14ac:dyDescent="0.25">
      <c r="A411" s="11">
        <v>57.142859697341919</v>
      </c>
      <c r="B411" s="11">
        <v>466.4456844329834</v>
      </c>
      <c r="C411" s="12"/>
      <c r="D411" s="12"/>
    </row>
    <row r="412" spans="1:4" ht="15" customHeight="1" x14ac:dyDescent="0.25">
      <c r="A412" s="11">
        <v>57.047516107559204</v>
      </c>
      <c r="B412" s="11">
        <v>363.68703842163086</v>
      </c>
      <c r="C412" s="12"/>
      <c r="D412" s="12"/>
    </row>
    <row r="413" spans="1:4" ht="15" customHeight="1" x14ac:dyDescent="0.25">
      <c r="A413" s="11">
        <v>59.749054908752441</v>
      </c>
      <c r="B413" s="11">
        <v>499.64194297790527</v>
      </c>
      <c r="C413" s="12"/>
      <c r="D413" s="12"/>
    </row>
    <row r="414" spans="1:4" ht="15" customHeight="1" x14ac:dyDescent="0.25">
      <c r="A414" s="11">
        <v>59.989112615585327</v>
      </c>
      <c r="B414" s="11">
        <v>275.19536018371582</v>
      </c>
      <c r="C414" s="12"/>
      <c r="D414" s="12"/>
    </row>
    <row r="415" spans="1:4" ht="15" customHeight="1" x14ac:dyDescent="0.25">
      <c r="A415" s="11">
        <v>48.543688654899597</v>
      </c>
      <c r="B415" s="11">
        <v>361.89548969268799</v>
      </c>
      <c r="C415" s="12"/>
      <c r="D415" s="12"/>
    </row>
    <row r="416" spans="1:4" ht="15" customHeight="1" x14ac:dyDescent="0.25">
      <c r="A416" s="11">
        <v>48.231512308120728</v>
      </c>
      <c r="B416" s="11">
        <v>326.63848400115967</v>
      </c>
      <c r="C416" s="12"/>
      <c r="D416" s="12"/>
    </row>
    <row r="417" spans="1:4" ht="15" customHeight="1" x14ac:dyDescent="0.25">
      <c r="A417" s="11">
        <v>50.998222827911377</v>
      </c>
      <c r="B417" s="11">
        <v>398.48966598510742</v>
      </c>
      <c r="C417" s="12"/>
      <c r="D417" s="12"/>
    </row>
    <row r="418" spans="1:4" ht="15" customHeight="1" x14ac:dyDescent="0.25">
      <c r="A418" s="11">
        <v>58.088594675064087</v>
      </c>
      <c r="B418" s="11">
        <v>410.06689071655273</v>
      </c>
      <c r="C418" s="12"/>
      <c r="D418" s="12"/>
    </row>
    <row r="419" spans="1:4" ht="15" customHeight="1" x14ac:dyDescent="0.25">
      <c r="A419" s="11">
        <v>31.068703532218933</v>
      </c>
      <c r="B419" s="11">
        <v>219.25015449523926</v>
      </c>
      <c r="C419" s="12"/>
      <c r="D419" s="12"/>
    </row>
    <row r="420" spans="1:4" ht="15" customHeight="1" x14ac:dyDescent="0.25">
      <c r="A420" s="11">
        <v>32.453244924545288</v>
      </c>
      <c r="B420" s="11">
        <v>336.62574291229248</v>
      </c>
      <c r="C420" s="12"/>
      <c r="D420" s="12"/>
    </row>
    <row r="421" spans="1:4" ht="15" customHeight="1" x14ac:dyDescent="0.25">
      <c r="A421" s="11">
        <v>55.737704038619995</v>
      </c>
      <c r="B421" s="11">
        <v>367.17061996459961</v>
      </c>
      <c r="C421" s="12"/>
      <c r="D421" s="12"/>
    </row>
    <row r="422" spans="1:4" ht="15" customHeight="1" x14ac:dyDescent="0.25">
      <c r="A422" s="11">
        <v>60.000002384185791</v>
      </c>
      <c r="B422" s="11">
        <v>303.03804874420166</v>
      </c>
      <c r="C422" s="12"/>
      <c r="D422" s="12"/>
    </row>
    <row r="423" spans="1:4" ht="15" customHeight="1" x14ac:dyDescent="0.25">
      <c r="A423" s="11">
        <v>26.030972599983215</v>
      </c>
      <c r="B423" s="11">
        <v>183.1489086151123</v>
      </c>
      <c r="C423" s="12"/>
      <c r="D423" s="12"/>
    </row>
    <row r="424" spans="1:4" ht="15" customHeight="1" x14ac:dyDescent="0.25">
      <c r="A424" s="11">
        <v>41.189932823181152</v>
      </c>
      <c r="B424" s="11">
        <v>205.45656681060791</v>
      </c>
      <c r="C424" s="12"/>
      <c r="D424" s="12"/>
    </row>
    <row r="425" spans="1:4" ht="15" customHeight="1" x14ac:dyDescent="0.25">
      <c r="A425" s="11">
        <v>55.260413885116577</v>
      </c>
      <c r="B425" s="11">
        <v>345.29712200164795</v>
      </c>
      <c r="C425" s="12"/>
      <c r="D425" s="12"/>
    </row>
    <row r="426" spans="1:4" ht="15" customHeight="1" x14ac:dyDescent="0.25">
      <c r="A426" s="11">
        <v>58.823531866073608</v>
      </c>
      <c r="B426" s="11">
        <v>386.39876842498779</v>
      </c>
      <c r="C426" s="12"/>
      <c r="D426" s="12"/>
    </row>
    <row r="427" spans="1:4" ht="15" customHeight="1" x14ac:dyDescent="0.25">
      <c r="A427" s="11">
        <v>47.74012565612793</v>
      </c>
      <c r="B427" s="11">
        <v>180.19019365310669</v>
      </c>
      <c r="C427" s="12"/>
      <c r="D427" s="12"/>
    </row>
    <row r="428" spans="1:4" ht="15" customHeight="1" x14ac:dyDescent="0.25">
      <c r="A428" s="11">
        <v>58.662039041519165</v>
      </c>
      <c r="B428" s="11">
        <v>382.01038837432861</v>
      </c>
      <c r="C428" s="12"/>
      <c r="D428" s="12"/>
    </row>
    <row r="429" spans="1:4" ht="15" customHeight="1" x14ac:dyDescent="0.25">
      <c r="A429" s="11">
        <v>20.408163964748383</v>
      </c>
      <c r="B429" s="11">
        <v>122.68928289413452</v>
      </c>
      <c r="C429" s="12"/>
      <c r="D429" s="12"/>
    </row>
    <row r="430" spans="1:4" ht="15" customHeight="1" x14ac:dyDescent="0.25">
      <c r="A430" s="11">
        <v>57.46268630027771</v>
      </c>
      <c r="B430" s="11">
        <v>231.56225681304932</v>
      </c>
      <c r="C430" s="12"/>
      <c r="D430" s="12"/>
    </row>
    <row r="431" spans="1:4" ht="15" customHeight="1" x14ac:dyDescent="0.25">
      <c r="A431" s="11">
        <v>36.84210479259491</v>
      </c>
      <c r="B431" s="11">
        <v>182.15636014938354</v>
      </c>
      <c r="C431" s="12"/>
      <c r="D431" s="12"/>
    </row>
    <row r="432" spans="1:4" ht="15" customHeight="1" x14ac:dyDescent="0.25">
      <c r="A432" s="11">
        <v>38.468900322914124</v>
      </c>
      <c r="B432" s="11">
        <v>493.48983764648438</v>
      </c>
      <c r="C432" s="12"/>
      <c r="D432" s="12"/>
    </row>
    <row r="433" spans="1:4" ht="15" customHeight="1" x14ac:dyDescent="0.25">
      <c r="A433" s="11">
        <v>59.029567241668701</v>
      </c>
      <c r="B433" s="11">
        <v>427.63962745666504</v>
      </c>
      <c r="C433" s="12"/>
      <c r="D433" s="12"/>
    </row>
    <row r="434" spans="1:4" ht="15" customHeight="1" x14ac:dyDescent="0.25">
      <c r="A434" s="11">
        <v>60.000002384185791</v>
      </c>
      <c r="B434" s="11">
        <v>354.30996417999268</v>
      </c>
      <c r="C434" s="12"/>
      <c r="D434" s="12"/>
    </row>
    <row r="435" spans="1:4" ht="15" customHeight="1" x14ac:dyDescent="0.25">
      <c r="A435" s="11">
        <v>59.981471300125122</v>
      </c>
      <c r="B435" s="11">
        <v>464.1167163848877</v>
      </c>
      <c r="C435" s="12"/>
      <c r="D435" s="12"/>
    </row>
    <row r="436" spans="1:4" ht="15" customHeight="1" x14ac:dyDescent="0.25">
      <c r="A436" s="11">
        <v>54.453438520431519</v>
      </c>
      <c r="B436" s="11">
        <v>265.6862735748291</v>
      </c>
      <c r="C436" s="12"/>
      <c r="D436" s="12"/>
    </row>
    <row r="437" spans="1:4" ht="15" customHeight="1" x14ac:dyDescent="0.25">
      <c r="A437" s="11">
        <v>47.660708427429199</v>
      </c>
      <c r="B437" s="11">
        <v>205.75125217437744</v>
      </c>
      <c r="C437" s="12"/>
      <c r="D437" s="12"/>
    </row>
    <row r="438" spans="1:4" ht="15" customHeight="1" x14ac:dyDescent="0.25">
      <c r="A438" s="11">
        <v>23.728813230991364</v>
      </c>
      <c r="B438" s="11">
        <v>335.27584075927734</v>
      </c>
      <c r="C438" s="12"/>
      <c r="D438" s="12"/>
    </row>
    <row r="439" spans="1:4" ht="15" customHeight="1" x14ac:dyDescent="0.25">
      <c r="A439" s="11">
        <v>28.535747528076172</v>
      </c>
      <c r="B439" s="11">
        <v>177.95931100845337</v>
      </c>
      <c r="C439" s="12"/>
      <c r="D439" s="12"/>
    </row>
    <row r="440" spans="1:4" ht="15" customHeight="1" x14ac:dyDescent="0.25">
      <c r="A440" s="11">
        <v>54.200541973114014</v>
      </c>
      <c r="B440" s="11">
        <v>312.42632865905762</v>
      </c>
      <c r="C440" s="12"/>
      <c r="D440" s="12"/>
    </row>
    <row r="441" spans="1:4" ht="15" customHeight="1" x14ac:dyDescent="0.25">
      <c r="A441" s="11">
        <v>49.912586808204651</v>
      </c>
      <c r="B441" s="11">
        <v>347.11718559265137</v>
      </c>
      <c r="C441" s="12"/>
      <c r="D441" s="12"/>
    </row>
    <row r="442" spans="1:4" ht="15" customHeight="1" x14ac:dyDescent="0.25">
      <c r="A442" s="11">
        <v>13.059701025485992</v>
      </c>
      <c r="B442" s="11">
        <v>130.7692289352417</v>
      </c>
      <c r="C442" s="12"/>
      <c r="D442" s="12"/>
    </row>
    <row r="443" spans="1:4" ht="15" customHeight="1" x14ac:dyDescent="0.25">
      <c r="A443" s="11">
        <v>59.98043417930603</v>
      </c>
      <c r="B443" s="11">
        <v>368.25287342071533</v>
      </c>
      <c r="C443" s="12"/>
      <c r="D443" s="12"/>
    </row>
    <row r="444" spans="1:4" ht="15" customHeight="1" x14ac:dyDescent="0.25">
      <c r="A444" s="11">
        <v>59.81067419052124</v>
      </c>
      <c r="B444" s="11">
        <v>399.18615818023682</v>
      </c>
      <c r="C444" s="12"/>
      <c r="D444" s="12"/>
    </row>
    <row r="445" spans="1:4" ht="15" customHeight="1" x14ac:dyDescent="0.25">
      <c r="A445" s="11">
        <v>59.034651517868042</v>
      </c>
      <c r="B445" s="11">
        <v>407.99560546875</v>
      </c>
      <c r="C445" s="12"/>
      <c r="D445" s="12"/>
    </row>
    <row r="446" spans="1:4" ht="15" customHeight="1" x14ac:dyDescent="0.25">
      <c r="A446" s="11">
        <v>41.600000858306885</v>
      </c>
      <c r="B446" s="11">
        <v>302.81872749328613</v>
      </c>
      <c r="C446" s="12"/>
      <c r="D446" s="12"/>
    </row>
    <row r="447" spans="1:4" ht="15" customHeight="1" x14ac:dyDescent="0.25">
      <c r="A447" s="11">
        <v>50.761419534683228</v>
      </c>
      <c r="B447" s="11">
        <v>317.92263984680176</v>
      </c>
      <c r="C447" s="12"/>
      <c r="D447" s="12"/>
    </row>
    <row r="448" spans="1:4" ht="15" customHeight="1" x14ac:dyDescent="0.25">
      <c r="A448" s="11">
        <v>60.000002384185791</v>
      </c>
      <c r="B448" s="11">
        <v>262.38822937011719</v>
      </c>
      <c r="C448" s="12"/>
      <c r="D448" s="12"/>
    </row>
    <row r="449" spans="1:4" ht="15" customHeight="1" x14ac:dyDescent="0.25">
      <c r="A449" s="11">
        <v>58.909446001052856</v>
      </c>
      <c r="B449" s="11">
        <v>283.93690586090088</v>
      </c>
      <c r="C449" s="12"/>
      <c r="D449" s="12"/>
    </row>
    <row r="450" spans="1:4" ht="15" customHeight="1" x14ac:dyDescent="0.25">
      <c r="A450" s="11">
        <v>46.242773532867432</v>
      </c>
      <c r="B450" s="11">
        <v>374.62959289550781</v>
      </c>
      <c r="C450" s="12"/>
      <c r="D450" s="12"/>
    </row>
    <row r="451" spans="1:4" ht="15" customHeight="1" x14ac:dyDescent="0.25">
      <c r="A451" s="11">
        <v>51.904761791229248</v>
      </c>
      <c r="B451" s="11">
        <v>499.31373596191406</v>
      </c>
      <c r="C451" s="12"/>
      <c r="D451" s="12"/>
    </row>
    <row r="452" spans="1:4" ht="15" customHeight="1" x14ac:dyDescent="0.25">
      <c r="A452" s="11">
        <v>30.035334825515747</v>
      </c>
      <c r="B452" s="11">
        <v>254.39887046813965</v>
      </c>
      <c r="C452" s="12"/>
      <c r="D452" s="12"/>
    </row>
    <row r="453" spans="1:4" ht="15" customHeight="1" x14ac:dyDescent="0.25">
      <c r="A453" s="11">
        <v>48.243242502212524</v>
      </c>
      <c r="B453" s="11">
        <v>498.89745712280273</v>
      </c>
      <c r="C453" s="12"/>
      <c r="D453" s="12"/>
    </row>
    <row r="454" spans="1:4" ht="15" customHeight="1" x14ac:dyDescent="0.25">
      <c r="A454" s="11">
        <v>51.980197429656982</v>
      </c>
      <c r="B454" s="11">
        <v>399.49197769165039</v>
      </c>
      <c r="C454" s="12"/>
      <c r="D454" s="12"/>
    </row>
    <row r="455" spans="1:4" ht="15" customHeight="1" x14ac:dyDescent="0.25">
      <c r="A455" s="11">
        <v>51.333332061767578</v>
      </c>
      <c r="B455" s="11">
        <v>304.64730262756348</v>
      </c>
      <c r="C455" s="12"/>
      <c r="D455" s="12"/>
    </row>
    <row r="456" spans="1:4" ht="15" customHeight="1" x14ac:dyDescent="0.25">
      <c r="A456" s="11">
        <v>25.957751274108887</v>
      </c>
      <c r="B456" s="11">
        <v>460.08529663085938</v>
      </c>
      <c r="C456" s="12"/>
      <c r="D456" s="12"/>
    </row>
    <row r="457" spans="1:4" ht="15" customHeight="1" x14ac:dyDescent="0.25">
      <c r="A457" s="11">
        <v>60.000002384185791</v>
      </c>
      <c r="B457" s="11">
        <v>327.49764919281006</v>
      </c>
      <c r="C457" s="12"/>
      <c r="D457" s="12"/>
    </row>
    <row r="458" spans="1:4" ht="15" customHeight="1" x14ac:dyDescent="0.25">
      <c r="A458" s="11">
        <v>60.000002384185791</v>
      </c>
      <c r="B458" s="11">
        <v>456.65254592895508</v>
      </c>
      <c r="C458" s="12"/>
      <c r="D458" s="12"/>
    </row>
    <row r="459" spans="1:4" ht="15" customHeight="1" x14ac:dyDescent="0.25">
      <c r="A459" s="11">
        <v>59.760957956314087</v>
      </c>
      <c r="B459" s="11">
        <v>263.80791664123535</v>
      </c>
      <c r="C459" s="12"/>
      <c r="D459" s="12"/>
    </row>
    <row r="460" spans="1:4" ht="15" customHeight="1" x14ac:dyDescent="0.25">
      <c r="A460" s="11">
        <v>58.296942710876465</v>
      </c>
      <c r="B460" s="11">
        <v>275.51898956298828</v>
      </c>
      <c r="C460" s="12"/>
      <c r="D460" s="12"/>
    </row>
    <row r="461" spans="1:4" ht="15" customHeight="1" x14ac:dyDescent="0.25">
      <c r="A461" s="11">
        <v>55.710303783416748</v>
      </c>
      <c r="B461" s="11">
        <v>360.08470058441162</v>
      </c>
      <c r="C461" s="12"/>
      <c r="D461" s="12"/>
    </row>
    <row r="462" spans="1:4" ht="15" customHeight="1" x14ac:dyDescent="0.25">
      <c r="A462" s="11">
        <v>60.000002384185791</v>
      </c>
      <c r="B462" s="11">
        <v>356.73043727874756</v>
      </c>
      <c r="C462" s="12"/>
      <c r="D462" s="12"/>
    </row>
    <row r="463" spans="1:4" ht="15" customHeight="1" x14ac:dyDescent="0.25">
      <c r="A463" s="11">
        <v>47.583404183387756</v>
      </c>
      <c r="B463" s="11">
        <v>287.73910999298096</v>
      </c>
      <c r="C463" s="12"/>
      <c r="D463" s="12"/>
    </row>
    <row r="464" spans="1:4" ht="15" customHeight="1" x14ac:dyDescent="0.25">
      <c r="A464" s="11">
        <v>23.999999463558197</v>
      </c>
      <c r="B464" s="11">
        <v>210.38265228271484</v>
      </c>
      <c r="C464" s="12"/>
      <c r="D464" s="12"/>
    </row>
    <row r="465" spans="1:4" ht="15" customHeight="1" x14ac:dyDescent="0.25">
      <c r="A465" s="11">
        <v>12.162162363529205</v>
      </c>
      <c r="B465" s="11">
        <v>137.84815073013306</v>
      </c>
      <c r="C465" s="12"/>
      <c r="D465" s="12"/>
    </row>
    <row r="466" spans="1:4" ht="15" customHeight="1" x14ac:dyDescent="0.25">
      <c r="A466" s="11">
        <v>33.955320715904236</v>
      </c>
      <c r="B466" s="11">
        <v>296.55971527099609</v>
      </c>
      <c r="C466" s="12"/>
      <c r="D466" s="12"/>
    </row>
    <row r="467" spans="1:4" ht="15" customHeight="1" x14ac:dyDescent="0.25">
      <c r="A467" s="11">
        <v>59.479027986526489</v>
      </c>
      <c r="B467" s="11">
        <v>111.39599084854126</v>
      </c>
      <c r="C467" s="12"/>
      <c r="D467" s="12"/>
    </row>
    <row r="468" spans="1:4" ht="15" customHeight="1" x14ac:dyDescent="0.25">
      <c r="A468" s="11">
        <v>41.322314739227295</v>
      </c>
      <c r="B468" s="11">
        <v>216.71926975250244</v>
      </c>
      <c r="C468" s="12"/>
      <c r="D468" s="12"/>
    </row>
    <row r="469" spans="1:4" ht="15" customHeight="1" x14ac:dyDescent="0.25">
      <c r="A469" s="11">
        <v>34.634801745414734</v>
      </c>
      <c r="B469" s="11">
        <v>197.66665697097778</v>
      </c>
      <c r="C469" s="12"/>
      <c r="D469" s="12"/>
    </row>
    <row r="470" spans="1:4" ht="15" customHeight="1" x14ac:dyDescent="0.25">
      <c r="A470" s="11">
        <v>19.544714689254761</v>
      </c>
      <c r="B470" s="11">
        <v>141.21569395065308</v>
      </c>
      <c r="C470" s="12"/>
      <c r="D470" s="12"/>
    </row>
    <row r="471" spans="1:4" ht="15" customHeight="1" x14ac:dyDescent="0.25">
      <c r="A471" s="11">
        <v>39.473685622215271</v>
      </c>
      <c r="B471" s="11">
        <v>359.02500152587891</v>
      </c>
      <c r="C471" s="12"/>
      <c r="D471" s="12"/>
    </row>
    <row r="472" spans="1:4" ht="15" customHeight="1" x14ac:dyDescent="0.25">
      <c r="A472" s="11">
        <v>50.868058204650879</v>
      </c>
      <c r="B472" s="11">
        <v>211.36436462402344</v>
      </c>
      <c r="C472" s="12"/>
      <c r="D472" s="12"/>
    </row>
    <row r="473" spans="1:4" ht="15" customHeight="1" x14ac:dyDescent="0.25">
      <c r="A473" s="11">
        <v>60.000002384185791</v>
      </c>
      <c r="B473" s="11">
        <v>498.96292686462402</v>
      </c>
      <c r="C473" s="12"/>
      <c r="D473" s="12"/>
    </row>
    <row r="474" spans="1:4" ht="15" customHeight="1" x14ac:dyDescent="0.25">
      <c r="A474" s="11">
        <v>19.370460510253906</v>
      </c>
      <c r="B474" s="11">
        <v>221.33333683013916</v>
      </c>
      <c r="C474" s="12"/>
      <c r="D474" s="12"/>
    </row>
    <row r="475" spans="1:4" ht="15" customHeight="1" x14ac:dyDescent="0.25">
      <c r="A475" s="11">
        <v>58.673471212387085</v>
      </c>
      <c r="B475" s="11">
        <v>192.1259880065918</v>
      </c>
      <c r="C475" s="12"/>
      <c r="D475" s="12"/>
    </row>
    <row r="476" spans="1:4" ht="15" customHeight="1" x14ac:dyDescent="0.25">
      <c r="A476" s="11">
        <v>31.578946113586426</v>
      </c>
      <c r="B476" s="11">
        <v>482.17062950134277</v>
      </c>
      <c r="C476" s="12"/>
      <c r="D476" s="12"/>
    </row>
    <row r="477" spans="1:4" ht="15" customHeight="1" x14ac:dyDescent="0.25">
      <c r="A477" s="11">
        <v>40.000000596046448</v>
      </c>
      <c r="B477" s="11">
        <v>272.24235534667969</v>
      </c>
      <c r="C477" s="12"/>
      <c r="D477" s="12"/>
    </row>
    <row r="478" spans="1:4" ht="15" customHeight="1" x14ac:dyDescent="0.25">
      <c r="A478" s="11">
        <v>60.000002384185791</v>
      </c>
      <c r="B478" s="11">
        <v>298.49200248718262</v>
      </c>
      <c r="C478" s="12"/>
      <c r="D478" s="12"/>
    </row>
    <row r="479" spans="1:4" ht="15" customHeight="1" x14ac:dyDescent="0.25">
      <c r="A479" s="11">
        <v>41.064637899398804</v>
      </c>
      <c r="B479" s="11">
        <v>371.49760723114014</v>
      </c>
      <c r="C479" s="12"/>
      <c r="D479" s="12"/>
    </row>
    <row r="480" spans="1:4" ht="15" customHeight="1" x14ac:dyDescent="0.25">
      <c r="A480" s="11">
        <v>57.032757997512817</v>
      </c>
      <c r="B480" s="11">
        <v>494.51513290405273</v>
      </c>
      <c r="C480" s="12"/>
      <c r="D480" s="12"/>
    </row>
    <row r="481" spans="1:4" ht="15" customHeight="1" x14ac:dyDescent="0.25">
      <c r="A481" s="11">
        <v>41.428864002227783</v>
      </c>
      <c r="B481" s="11">
        <v>231.93359375</v>
      </c>
      <c r="C481" s="12"/>
      <c r="D481" s="12"/>
    </row>
    <row r="482" spans="1:4" ht="15" customHeight="1" x14ac:dyDescent="0.25">
      <c r="A482" s="11">
        <v>59.740078449249268</v>
      </c>
      <c r="B482" s="11">
        <v>260.0339412689209</v>
      </c>
      <c r="C482" s="12"/>
      <c r="D482" s="12"/>
    </row>
    <row r="483" spans="1:4" ht="15" customHeight="1" x14ac:dyDescent="0.25">
      <c r="A483" s="11">
        <v>60.000002384185791</v>
      </c>
      <c r="B483" s="11">
        <v>366.56889915466309</v>
      </c>
      <c r="C483" s="12"/>
      <c r="D483" s="12"/>
    </row>
    <row r="484" spans="1:4" ht="15" customHeight="1" x14ac:dyDescent="0.25">
      <c r="A484" s="11">
        <v>60.000002384185791</v>
      </c>
      <c r="B484" s="11">
        <v>338.60244750976563</v>
      </c>
      <c r="C484" s="12"/>
      <c r="D484" s="12"/>
    </row>
    <row r="485" spans="1:4" ht="15" customHeight="1" x14ac:dyDescent="0.25">
      <c r="A485" s="11">
        <v>56.105607748031616</v>
      </c>
      <c r="B485" s="11">
        <v>324.70071315765381</v>
      </c>
      <c r="C485" s="12"/>
      <c r="D485" s="12"/>
    </row>
    <row r="486" spans="1:4" ht="15" customHeight="1" x14ac:dyDescent="0.25">
      <c r="A486" s="11">
        <v>23.866347968578339</v>
      </c>
      <c r="B486" s="11">
        <v>187.39495277404785</v>
      </c>
      <c r="C486" s="12"/>
      <c r="D486" s="12"/>
    </row>
    <row r="487" spans="1:4" ht="15" customHeight="1" x14ac:dyDescent="0.25">
      <c r="A487" s="11">
        <v>21.239122748374939</v>
      </c>
      <c r="B487" s="11">
        <v>306.3518762588501</v>
      </c>
      <c r="C487" s="12"/>
      <c r="D487" s="12"/>
    </row>
    <row r="488" spans="1:4" ht="15" customHeight="1" x14ac:dyDescent="0.25">
      <c r="A488" s="11">
        <v>49.696260690689087</v>
      </c>
      <c r="B488" s="11">
        <v>242.09117889404297</v>
      </c>
      <c r="C488" s="12"/>
      <c r="D488" s="12"/>
    </row>
    <row r="489" spans="1:4" ht="15" customHeight="1" x14ac:dyDescent="0.25">
      <c r="A489" s="11">
        <v>14.303030073642731</v>
      </c>
      <c r="B489" s="11">
        <v>484.74898338317871</v>
      </c>
      <c r="C489" s="12"/>
      <c r="D489" s="12"/>
    </row>
    <row r="490" spans="1:4" ht="15" customHeight="1" x14ac:dyDescent="0.25">
      <c r="A490" s="11">
        <v>58.333331346511841</v>
      </c>
      <c r="B490" s="11">
        <v>494.06633377075195</v>
      </c>
      <c r="C490" s="12"/>
      <c r="D490" s="12"/>
    </row>
    <row r="491" spans="1:4" ht="15" customHeight="1" x14ac:dyDescent="0.25">
      <c r="A491" s="11">
        <v>54.395604133605957</v>
      </c>
      <c r="B491" s="11">
        <v>306.51342868804932</v>
      </c>
      <c r="C491" s="12"/>
      <c r="D491" s="12"/>
    </row>
    <row r="492" spans="1:4" ht="15" customHeight="1" x14ac:dyDescent="0.25">
      <c r="A492" s="11">
        <v>60.000002384185791</v>
      </c>
      <c r="B492" s="11">
        <v>300.82607269287109</v>
      </c>
      <c r="C492" s="12"/>
      <c r="D492" s="12"/>
    </row>
    <row r="493" spans="1:4" ht="15" customHeight="1" x14ac:dyDescent="0.25">
      <c r="A493" s="11">
        <v>58.823531866073608</v>
      </c>
      <c r="B493" s="11">
        <v>216.66667461395264</v>
      </c>
      <c r="C493" s="12"/>
      <c r="D493" s="12"/>
    </row>
    <row r="494" spans="1:4" ht="15" customHeight="1" x14ac:dyDescent="0.25">
      <c r="A494" s="11">
        <v>56.420004367828369</v>
      </c>
      <c r="B494" s="11">
        <v>389.82768058776855</v>
      </c>
      <c r="C494" s="12"/>
      <c r="D494" s="12"/>
    </row>
    <row r="495" spans="1:4" ht="15" customHeight="1" x14ac:dyDescent="0.25">
      <c r="A495" s="11">
        <v>59.877175092697144</v>
      </c>
      <c r="B495" s="11">
        <v>282.69863128662109</v>
      </c>
      <c r="C495" s="12"/>
      <c r="D495" s="12"/>
    </row>
    <row r="496" spans="1:4" ht="15" customHeight="1" x14ac:dyDescent="0.25">
      <c r="A496" s="11">
        <v>47.61904776096344</v>
      </c>
      <c r="B496" s="11">
        <v>221.14968299865723</v>
      </c>
      <c r="C496" s="12"/>
      <c r="D496" s="12"/>
    </row>
    <row r="497" spans="1:4" ht="15" customHeight="1" x14ac:dyDescent="0.25">
      <c r="A497" s="11">
        <v>55.676472187042236</v>
      </c>
      <c r="B497" s="11">
        <v>411.59982681274414</v>
      </c>
      <c r="C497" s="12"/>
      <c r="D497" s="12"/>
    </row>
    <row r="498" spans="1:4" ht="15" customHeight="1" x14ac:dyDescent="0.25">
      <c r="A498" s="11">
        <v>60.000002384185791</v>
      </c>
      <c r="B498" s="11">
        <v>306.32665157318115</v>
      </c>
      <c r="C498" s="12"/>
      <c r="D498" s="12"/>
    </row>
    <row r="499" spans="1:4" ht="15" customHeight="1" x14ac:dyDescent="0.25">
      <c r="A499" s="11">
        <v>60.000002384185791</v>
      </c>
      <c r="B499" s="11">
        <v>445.71547508239746</v>
      </c>
      <c r="C499" s="12"/>
      <c r="D499" s="12"/>
    </row>
    <row r="500" spans="1:4" ht="15" customHeight="1" x14ac:dyDescent="0.25">
      <c r="A500" s="11">
        <v>51.938611268997192</v>
      </c>
      <c r="B500" s="11">
        <v>430.90767860412598</v>
      </c>
      <c r="C500" s="12"/>
      <c r="D500" s="12"/>
    </row>
    <row r="501" spans="1:4" ht="15" customHeight="1" x14ac:dyDescent="0.25">
      <c r="A501" s="11">
        <v>60.000002384185791</v>
      </c>
      <c r="B501" s="11">
        <v>424.69677925109863</v>
      </c>
      <c r="C501" s="12"/>
      <c r="D501" s="12"/>
    </row>
    <row r="502" spans="1:4" ht="15" customHeight="1" x14ac:dyDescent="0.25">
      <c r="A502" s="11">
        <v>40.160644054412842</v>
      </c>
      <c r="B502" s="11">
        <v>174.47443008422852</v>
      </c>
      <c r="C502" s="12"/>
      <c r="D502" s="12"/>
    </row>
    <row r="503" spans="1:4" ht="15" customHeight="1" x14ac:dyDescent="0.25">
      <c r="A503" s="11">
        <v>40.000000596046448</v>
      </c>
      <c r="B503" s="11">
        <v>261.75954341888428</v>
      </c>
      <c r="C503" s="12"/>
      <c r="D503" s="12"/>
    </row>
    <row r="504" spans="1:4" ht="15" customHeight="1" x14ac:dyDescent="0.25">
      <c r="A504" s="11">
        <v>53.140342235565186</v>
      </c>
      <c r="B504" s="11">
        <v>317.21303462982178</v>
      </c>
      <c r="C504" s="12"/>
      <c r="D504" s="12"/>
    </row>
    <row r="505" spans="1:4" ht="15" customHeight="1" x14ac:dyDescent="0.25">
      <c r="A505" s="11">
        <v>57.73809552192688</v>
      </c>
      <c r="B505" s="11">
        <v>400.2509593963623</v>
      </c>
      <c r="C505" s="12"/>
      <c r="D505" s="12"/>
    </row>
    <row r="506" spans="1:4" ht="15" customHeight="1" x14ac:dyDescent="0.25">
      <c r="A506" s="11">
        <v>26.960784196853638</v>
      </c>
      <c r="B506" s="11">
        <v>414.98446464538574</v>
      </c>
      <c r="C506" s="12"/>
      <c r="D506" s="12"/>
    </row>
    <row r="507" spans="1:4" ht="15" customHeight="1" x14ac:dyDescent="0.25">
      <c r="A507" s="11">
        <v>56.941515207290649</v>
      </c>
      <c r="B507" s="11">
        <v>293.2499885559082</v>
      </c>
      <c r="C507" s="12"/>
      <c r="D507" s="12"/>
    </row>
    <row r="508" spans="1:4" ht="15" customHeight="1" x14ac:dyDescent="0.25">
      <c r="A508" s="11">
        <v>29.074889421463013</v>
      </c>
      <c r="B508" s="11">
        <v>171.28164768218994</v>
      </c>
      <c r="C508" s="12"/>
      <c r="D508" s="12"/>
    </row>
    <row r="509" spans="1:4" ht="15" customHeight="1" x14ac:dyDescent="0.25">
      <c r="A509" s="11">
        <v>32.363739609718323</v>
      </c>
      <c r="B509" s="11">
        <v>272.80752658843994</v>
      </c>
      <c r="C509" s="12"/>
      <c r="D509" s="12"/>
    </row>
    <row r="510" spans="1:4" ht="15" customHeight="1" x14ac:dyDescent="0.25">
      <c r="A510" s="11">
        <v>36.18817925453186</v>
      </c>
      <c r="B510" s="11">
        <v>340.78211784362793</v>
      </c>
      <c r="C510" s="12"/>
      <c r="D510" s="12"/>
    </row>
    <row r="511" spans="1:4" ht="15" customHeight="1" x14ac:dyDescent="0.25">
      <c r="A511" s="11">
        <v>45.074626803398132</v>
      </c>
      <c r="B511" s="11">
        <v>378.60219478607178</v>
      </c>
      <c r="C511" s="12"/>
      <c r="D511" s="12"/>
    </row>
    <row r="512" spans="1:4" ht="15" customHeight="1" x14ac:dyDescent="0.25">
      <c r="A512" s="11">
        <v>22.611027956008911</v>
      </c>
      <c r="B512" s="11">
        <v>205.05504608154297</v>
      </c>
      <c r="C512" s="12"/>
      <c r="D512" s="12"/>
    </row>
    <row r="513" spans="1:4" ht="15" customHeight="1" x14ac:dyDescent="0.25">
      <c r="A513" s="11">
        <v>33.259424567222595</v>
      </c>
      <c r="B513" s="11">
        <v>160.45277118682861</v>
      </c>
      <c r="C513" s="12"/>
      <c r="D513" s="12"/>
    </row>
    <row r="514" spans="1:4" ht="15" customHeight="1" x14ac:dyDescent="0.25">
      <c r="A514" s="11">
        <v>58.103972673416138</v>
      </c>
      <c r="B514" s="11">
        <v>308.46428871154785</v>
      </c>
      <c r="C514" s="12"/>
      <c r="D514" s="12"/>
    </row>
    <row r="515" spans="1:4" ht="15" customHeight="1" x14ac:dyDescent="0.25">
      <c r="A515" s="11">
        <v>14.665941894054413</v>
      </c>
      <c r="B515" s="11">
        <v>318.87145042419434</v>
      </c>
      <c r="C515" s="12"/>
      <c r="D515" s="12"/>
    </row>
    <row r="516" spans="1:4" ht="15" customHeight="1" x14ac:dyDescent="0.25">
      <c r="A516" s="11">
        <v>17.152658104896545</v>
      </c>
      <c r="B516" s="11">
        <v>156.21551275253296</v>
      </c>
      <c r="C516" s="12"/>
      <c r="D516" s="12"/>
    </row>
    <row r="517" spans="1:4" ht="15" customHeight="1" x14ac:dyDescent="0.25">
      <c r="A517" s="11">
        <v>40.920716524124146</v>
      </c>
      <c r="B517" s="11">
        <v>284.46817398071289</v>
      </c>
      <c r="C517" s="12"/>
      <c r="D517" s="12"/>
    </row>
    <row r="518" spans="1:4" ht="15" customHeight="1" x14ac:dyDescent="0.25">
      <c r="A518" s="11">
        <v>32.549020648002625</v>
      </c>
      <c r="B518" s="11">
        <v>330.29890060424805</v>
      </c>
      <c r="C518" s="12"/>
      <c r="D518" s="12"/>
    </row>
    <row r="519" spans="1:4" ht="15" customHeight="1" x14ac:dyDescent="0.25">
      <c r="A519" s="11">
        <v>59.459459781646729</v>
      </c>
      <c r="B519" s="11">
        <v>264.92123603820801</v>
      </c>
      <c r="C519" s="12"/>
      <c r="D519" s="12"/>
    </row>
    <row r="520" spans="1:4" ht="15" customHeight="1" x14ac:dyDescent="0.25">
      <c r="A520" s="11">
        <v>60.000002384185791</v>
      </c>
      <c r="B520" s="11">
        <v>203.71136665344238</v>
      </c>
      <c r="C520" s="12"/>
      <c r="D520" s="12"/>
    </row>
    <row r="521" spans="1:4" ht="15" customHeight="1" x14ac:dyDescent="0.25">
      <c r="A521" s="11">
        <v>59.749215841293335</v>
      </c>
      <c r="B521" s="11">
        <v>310.77797412872314</v>
      </c>
      <c r="C521" s="12"/>
      <c r="D521" s="12"/>
    </row>
    <row r="522" spans="1:4" ht="15" customHeight="1" x14ac:dyDescent="0.25">
      <c r="A522" s="11">
        <v>60.000002384185791</v>
      </c>
      <c r="B522" s="11">
        <v>232.83660411834717</v>
      </c>
      <c r="C522" s="12"/>
      <c r="D522" s="12"/>
    </row>
    <row r="523" spans="1:4" ht="15" customHeight="1" x14ac:dyDescent="0.25">
      <c r="A523" s="11">
        <v>44.999998807907104</v>
      </c>
      <c r="B523" s="11">
        <v>317.41955280303955</v>
      </c>
      <c r="C523" s="12"/>
      <c r="D523" s="12"/>
    </row>
    <row r="524" spans="1:4" ht="15" customHeight="1" x14ac:dyDescent="0.25">
      <c r="A524" s="11">
        <v>46.000000834465027</v>
      </c>
      <c r="B524" s="11">
        <v>422.66998291015625</v>
      </c>
      <c r="C524" s="12"/>
      <c r="D524" s="12"/>
    </row>
    <row r="525" spans="1:4" ht="15" customHeight="1" x14ac:dyDescent="0.25">
      <c r="A525" s="11">
        <v>50.687724351882935</v>
      </c>
      <c r="B525" s="11">
        <v>299.3403434753418</v>
      </c>
      <c r="C525" s="12"/>
      <c r="D525" s="12"/>
    </row>
    <row r="526" spans="1:4" ht="15" customHeight="1" x14ac:dyDescent="0.25">
      <c r="A526" s="11">
        <v>48.387095332145691</v>
      </c>
      <c r="B526" s="11">
        <v>258.88385772705078</v>
      </c>
      <c r="C526" s="12"/>
      <c r="D526" s="12"/>
    </row>
    <row r="527" spans="1:4" ht="15" customHeight="1" x14ac:dyDescent="0.25">
      <c r="A527" s="11">
        <v>49.279758334159851</v>
      </c>
      <c r="B527" s="11">
        <v>479.9891471862793</v>
      </c>
      <c r="C527" s="12"/>
      <c r="D527" s="12"/>
    </row>
    <row r="528" spans="1:4" ht="15" customHeight="1" x14ac:dyDescent="0.25">
      <c r="A528" s="11">
        <v>55.976331233978271</v>
      </c>
      <c r="B528" s="11">
        <v>496.46706581115723</v>
      </c>
      <c r="C528" s="12"/>
      <c r="D528" s="12"/>
    </row>
    <row r="529" spans="1:4" ht="15" customHeight="1" x14ac:dyDescent="0.25">
      <c r="A529" s="11">
        <v>47.922515869140625</v>
      </c>
      <c r="B529" s="11">
        <v>409.77635383605957</v>
      </c>
      <c r="C529" s="12"/>
      <c r="D529" s="12"/>
    </row>
    <row r="530" spans="1:4" ht="15" customHeight="1" x14ac:dyDescent="0.25">
      <c r="A530" s="11">
        <v>58.479529619216919</v>
      </c>
      <c r="B530" s="11">
        <v>369.59919929504395</v>
      </c>
      <c r="C530" s="12"/>
      <c r="D530" s="12"/>
    </row>
    <row r="531" spans="1:4" ht="15" customHeight="1" x14ac:dyDescent="0.25">
      <c r="A531" s="11">
        <v>58.620691299438477</v>
      </c>
      <c r="B531" s="11">
        <v>190.08688926696777</v>
      </c>
      <c r="C531" s="12"/>
      <c r="D531" s="12"/>
    </row>
    <row r="532" spans="1:4" ht="15" customHeight="1" x14ac:dyDescent="0.25">
      <c r="A532" s="11">
        <v>54.817277193069458</v>
      </c>
      <c r="B532" s="11">
        <v>283.68222713470459</v>
      </c>
      <c r="C532" s="12"/>
      <c r="D532" s="12"/>
    </row>
    <row r="533" spans="1:4" ht="15" customHeight="1" x14ac:dyDescent="0.25">
      <c r="A533" s="11">
        <v>35.607269406318665</v>
      </c>
      <c r="B533" s="11">
        <v>76.16201639175415</v>
      </c>
      <c r="C533" s="12"/>
      <c r="D533" s="12"/>
    </row>
    <row r="534" spans="1:4" ht="15" customHeight="1" x14ac:dyDescent="0.25">
      <c r="A534" s="11">
        <v>25.628051161766052</v>
      </c>
      <c r="B534" s="11">
        <v>127.89583206176758</v>
      </c>
      <c r="C534" s="12"/>
      <c r="D534" s="12"/>
    </row>
    <row r="535" spans="1:4" ht="15" customHeight="1" x14ac:dyDescent="0.25">
      <c r="A535" s="11">
        <v>28.828829526901245</v>
      </c>
      <c r="B535" s="11">
        <v>229.61952686309814</v>
      </c>
      <c r="C535" s="12"/>
      <c r="D535" s="12"/>
    </row>
    <row r="536" spans="1:4" ht="15" customHeight="1" x14ac:dyDescent="0.25">
      <c r="A536" s="11">
        <v>5.6983239948749542</v>
      </c>
      <c r="B536" s="11">
        <v>166.52481555938721</v>
      </c>
      <c r="C536" s="12"/>
      <c r="D536" s="12"/>
    </row>
    <row r="537" spans="1:4" ht="15" customHeight="1" x14ac:dyDescent="0.25">
      <c r="A537" s="11">
        <v>32.402235269546509</v>
      </c>
      <c r="B537" s="11">
        <v>241.24743938446045</v>
      </c>
      <c r="C537" s="12"/>
      <c r="D537" s="12"/>
    </row>
    <row r="538" spans="1:4" ht="15" customHeight="1" x14ac:dyDescent="0.25">
      <c r="A538" s="11">
        <v>59.475809335708618</v>
      </c>
      <c r="B538" s="11">
        <v>304.72221374511719</v>
      </c>
      <c r="C538" s="12"/>
      <c r="D538" s="12"/>
    </row>
    <row r="539" spans="1:4" ht="15" customHeight="1" x14ac:dyDescent="0.25">
      <c r="A539" s="11">
        <v>53.691273927688599</v>
      </c>
      <c r="B539" s="11">
        <v>343.31989288330078</v>
      </c>
      <c r="C539" s="12"/>
      <c r="D539" s="12"/>
    </row>
    <row r="540" spans="1:4" ht="15" customHeight="1" x14ac:dyDescent="0.25">
      <c r="A540" s="11">
        <v>23.333333432674408</v>
      </c>
      <c r="B540" s="11">
        <v>105.06349802017212</v>
      </c>
      <c r="C540" s="12"/>
      <c r="D540" s="12"/>
    </row>
    <row r="541" spans="1:4" ht="15" customHeight="1" x14ac:dyDescent="0.25">
      <c r="A541" s="11">
        <v>56.886225938796997</v>
      </c>
      <c r="B541" s="11">
        <v>247.37765789031982</v>
      </c>
      <c r="C541" s="12"/>
      <c r="D541" s="12"/>
    </row>
    <row r="542" spans="1:4" ht="15" customHeight="1" x14ac:dyDescent="0.25">
      <c r="A542" s="11">
        <v>41.882795095443726</v>
      </c>
      <c r="B542" s="11">
        <v>489.56599235534668</v>
      </c>
      <c r="C542" s="12"/>
      <c r="D542" s="12"/>
    </row>
    <row r="543" spans="1:4" ht="15" customHeight="1" x14ac:dyDescent="0.25">
      <c r="A543" s="11">
        <v>33.999603986740112</v>
      </c>
      <c r="B543" s="11">
        <v>140.24029970169067</v>
      </c>
      <c r="C543" s="12"/>
      <c r="D543" s="12"/>
    </row>
    <row r="544" spans="1:4" ht="15" customHeight="1" x14ac:dyDescent="0.25">
      <c r="A544" s="11">
        <v>60.000002384185791</v>
      </c>
      <c r="B544" s="11">
        <v>222.01240062713623</v>
      </c>
      <c r="C544" s="12"/>
      <c r="D544" s="12"/>
    </row>
    <row r="545" spans="1:4" ht="15" customHeight="1" x14ac:dyDescent="0.25">
      <c r="A545" s="11">
        <v>38.461539149284363</v>
      </c>
      <c r="B545" s="11">
        <v>154.84180450439453</v>
      </c>
      <c r="C545" s="12"/>
      <c r="D545" s="12"/>
    </row>
    <row r="546" spans="1:4" ht="15" customHeight="1" x14ac:dyDescent="0.25">
      <c r="A546" s="11">
        <v>59.731543064117432</v>
      </c>
      <c r="B546" s="11">
        <v>160.7577919960022</v>
      </c>
      <c r="C546" s="12"/>
      <c r="D546" s="12"/>
    </row>
    <row r="547" spans="1:4" ht="15" customHeight="1" x14ac:dyDescent="0.25">
      <c r="A547" s="11">
        <v>57.499998807907104</v>
      </c>
      <c r="B547" s="11">
        <v>162.58507966995239</v>
      </c>
      <c r="C547" s="12"/>
      <c r="D547" s="12"/>
    </row>
    <row r="548" spans="1:4" ht="15" customHeight="1" x14ac:dyDescent="0.25">
      <c r="A548" s="11">
        <v>57.547169923782349</v>
      </c>
      <c r="B548" s="11">
        <v>221.39003276824951</v>
      </c>
      <c r="C548" s="12"/>
      <c r="D548" s="12"/>
    </row>
    <row r="549" spans="1:4" ht="15" customHeight="1" x14ac:dyDescent="0.25">
      <c r="A549" s="11">
        <v>59.800642728805542</v>
      </c>
      <c r="B549" s="11">
        <v>493.5725212097168</v>
      </c>
      <c r="C549" s="12"/>
      <c r="D549" s="12"/>
    </row>
    <row r="550" spans="1:4" ht="15" customHeight="1" x14ac:dyDescent="0.25">
      <c r="A550" s="11">
        <v>58.928573131561279</v>
      </c>
      <c r="B550" s="11">
        <v>436.58366203308105</v>
      </c>
      <c r="C550" s="12"/>
      <c r="D550" s="12"/>
    </row>
    <row r="551" spans="1:4" ht="15" customHeight="1" x14ac:dyDescent="0.25">
      <c r="A551" s="11">
        <v>59.89304780960083</v>
      </c>
      <c r="B551" s="11">
        <v>163.58180046081543</v>
      </c>
      <c r="C551" s="12"/>
      <c r="D551" s="12"/>
    </row>
    <row r="552" spans="1:4" ht="15" customHeight="1" x14ac:dyDescent="0.25">
      <c r="A552" s="11">
        <v>59.210526943206787</v>
      </c>
      <c r="B552" s="11">
        <v>291.32201671600342</v>
      </c>
      <c r="C552" s="12"/>
      <c r="D552" s="12"/>
    </row>
    <row r="553" spans="1:4" ht="15" customHeight="1" x14ac:dyDescent="0.25">
      <c r="A553" s="11">
        <v>28.694158792495728</v>
      </c>
      <c r="B553" s="11">
        <v>232.38418102264404</v>
      </c>
      <c r="C553" s="12"/>
      <c r="D553" s="12"/>
    </row>
    <row r="554" spans="1:4" ht="15" customHeight="1" x14ac:dyDescent="0.25">
      <c r="A554" s="11">
        <v>59.459459781646729</v>
      </c>
      <c r="B554" s="11">
        <v>334.79435443878174</v>
      </c>
      <c r="C554" s="12"/>
      <c r="D554" s="12"/>
    </row>
    <row r="555" spans="1:4" ht="15" customHeight="1" x14ac:dyDescent="0.25">
      <c r="A555" s="11">
        <v>18.965516984462738</v>
      </c>
      <c r="B555" s="11">
        <v>188.12756538391113</v>
      </c>
      <c r="C555" s="12"/>
      <c r="D555" s="12"/>
    </row>
    <row r="556" spans="1:4" ht="15" customHeight="1" x14ac:dyDescent="0.25">
      <c r="A556" s="11">
        <v>50.492268800735474</v>
      </c>
      <c r="B556" s="11">
        <v>182.00985193252563</v>
      </c>
      <c r="C556" s="12"/>
      <c r="D556" s="12"/>
    </row>
    <row r="557" spans="1:4" ht="15" customHeight="1" x14ac:dyDescent="0.25">
      <c r="A557" s="11">
        <v>5.9999998658895493</v>
      </c>
      <c r="B557" s="11">
        <v>428.35202217102051</v>
      </c>
      <c r="C557" s="12"/>
      <c r="D557" s="12"/>
    </row>
    <row r="558" spans="1:4" ht="15" customHeight="1" x14ac:dyDescent="0.25">
      <c r="A558" s="11">
        <v>55.600357055664063</v>
      </c>
      <c r="B558" s="11">
        <v>219.18997764587402</v>
      </c>
      <c r="C558" s="12"/>
      <c r="D558" s="12"/>
    </row>
    <row r="559" spans="1:4" ht="15" customHeight="1" x14ac:dyDescent="0.25">
      <c r="A559" s="11">
        <v>22.675736248493195</v>
      </c>
      <c r="B559" s="11">
        <v>241.9762134552002</v>
      </c>
      <c r="C559" s="12"/>
      <c r="D559" s="12"/>
    </row>
    <row r="560" spans="1:4" ht="15" customHeight="1" x14ac:dyDescent="0.25">
      <c r="A560" s="11">
        <v>56.043475866317749</v>
      </c>
      <c r="B560" s="11">
        <v>462.89377212524414</v>
      </c>
      <c r="C560" s="12"/>
      <c r="D560" s="12"/>
    </row>
    <row r="561" spans="1:4" ht="15" customHeight="1" x14ac:dyDescent="0.25">
      <c r="A561" s="11">
        <v>60.000002384185791</v>
      </c>
      <c r="B561" s="11">
        <v>456.33716583251953</v>
      </c>
      <c r="C561" s="12"/>
      <c r="D561" s="12"/>
    </row>
    <row r="562" spans="1:4" ht="15" customHeight="1" x14ac:dyDescent="0.25">
      <c r="A562" s="11">
        <v>60.000002384185791</v>
      </c>
      <c r="B562" s="11">
        <v>317.14603900909424</v>
      </c>
      <c r="C562" s="12"/>
      <c r="D562" s="12"/>
    </row>
    <row r="563" spans="1:4" ht="15" customHeight="1" x14ac:dyDescent="0.25">
      <c r="A563" s="11">
        <v>58.535897731781006</v>
      </c>
      <c r="B563" s="11">
        <v>539.59484100341797</v>
      </c>
      <c r="C563" s="12"/>
      <c r="D563" s="12"/>
    </row>
    <row r="564" spans="1:4" ht="15" customHeight="1" x14ac:dyDescent="0.25">
      <c r="A564" s="11">
        <v>59.633028507232666</v>
      </c>
      <c r="B564" s="11">
        <v>269.59409713745117</v>
      </c>
      <c r="C564" s="12"/>
      <c r="D564" s="12"/>
    </row>
    <row r="565" spans="1:4" ht="15" customHeight="1" x14ac:dyDescent="0.25">
      <c r="A565" s="11">
        <v>55.147057771682739</v>
      </c>
      <c r="B565" s="11">
        <v>265.19849300384521</v>
      </c>
      <c r="C565" s="12"/>
      <c r="D565" s="12"/>
    </row>
    <row r="566" spans="1:4" ht="15" customHeight="1" x14ac:dyDescent="0.25">
      <c r="A566" s="11">
        <v>57.534247636795044</v>
      </c>
      <c r="B566" s="11">
        <v>171.51594161987305</v>
      </c>
      <c r="C566" s="12"/>
      <c r="D566" s="12"/>
    </row>
    <row r="567" spans="1:4" ht="15" customHeight="1" x14ac:dyDescent="0.25">
      <c r="A567" s="11">
        <v>21.217712759971619</v>
      </c>
      <c r="B567" s="11">
        <v>264.81175422668457</v>
      </c>
      <c r="C567" s="12"/>
      <c r="D567" s="12"/>
    </row>
    <row r="568" spans="1:4" ht="15" customHeight="1" x14ac:dyDescent="0.25">
      <c r="A568" s="11">
        <v>52.824240922927856</v>
      </c>
      <c r="B568" s="11">
        <v>227.88846492767334</v>
      </c>
      <c r="C568" s="12"/>
      <c r="D568" s="12"/>
    </row>
    <row r="569" spans="1:4" ht="15" customHeight="1" x14ac:dyDescent="0.25">
      <c r="A569" s="11">
        <v>53.665667772293091</v>
      </c>
      <c r="B569" s="11">
        <v>493.54195594787598</v>
      </c>
      <c r="C569" s="12"/>
      <c r="D569" s="12"/>
    </row>
    <row r="570" spans="1:4" ht="15" customHeight="1" x14ac:dyDescent="0.25">
      <c r="A570" s="11">
        <v>47.007405757904053</v>
      </c>
      <c r="B570" s="11">
        <v>292.70949363708496</v>
      </c>
      <c r="C570" s="12"/>
      <c r="D570" s="12"/>
    </row>
    <row r="571" spans="1:4" ht="15" customHeight="1" x14ac:dyDescent="0.25">
      <c r="A571" s="11">
        <v>40.064102411270142</v>
      </c>
      <c r="B571" s="11">
        <v>324.29883480072021</v>
      </c>
      <c r="C571" s="12"/>
      <c r="D571" s="12"/>
    </row>
    <row r="572" spans="1:4" ht="15" customHeight="1" x14ac:dyDescent="0.25">
      <c r="A572" s="11">
        <v>58.426964282989502</v>
      </c>
      <c r="B572" s="11">
        <v>143.85033845901489</v>
      </c>
      <c r="C572" s="12"/>
      <c r="D572" s="12"/>
    </row>
    <row r="573" spans="1:4" ht="15" customHeight="1" x14ac:dyDescent="0.25">
      <c r="A573" s="11">
        <v>57.899463176727295</v>
      </c>
      <c r="B573" s="11">
        <v>475.66585540771484</v>
      </c>
      <c r="C573" s="12"/>
      <c r="D573" s="12"/>
    </row>
    <row r="574" spans="1:4" ht="15" customHeight="1" x14ac:dyDescent="0.25">
      <c r="A574" s="11">
        <v>34.166666865348816</v>
      </c>
      <c r="B574" s="11">
        <v>172.57729768753052</v>
      </c>
      <c r="C574" s="12"/>
      <c r="D574" s="12"/>
    </row>
    <row r="575" spans="1:4" ht="15" customHeight="1" x14ac:dyDescent="0.25">
      <c r="A575" s="11">
        <v>21.276596188545227</v>
      </c>
      <c r="B575" s="11">
        <v>349.19888973236084</v>
      </c>
      <c r="C575" s="12"/>
      <c r="D575" s="12"/>
    </row>
    <row r="576" spans="1:4" ht="15" customHeight="1" x14ac:dyDescent="0.25">
      <c r="A576" s="11">
        <v>52.341598272323608</v>
      </c>
      <c r="B576" s="11">
        <v>420.14532089233398</v>
      </c>
      <c r="C576" s="12"/>
      <c r="D576" s="12"/>
    </row>
    <row r="577" spans="1:4" ht="15" customHeight="1" x14ac:dyDescent="0.25">
      <c r="A577" s="11">
        <v>45.577394962310791</v>
      </c>
      <c r="B577" s="11">
        <v>469.05961036682129</v>
      </c>
      <c r="C577" s="12"/>
      <c r="D577" s="12"/>
    </row>
    <row r="578" spans="1:4" ht="15" customHeight="1" x14ac:dyDescent="0.25">
      <c r="A578" s="11">
        <v>25.660008192062378</v>
      </c>
      <c r="B578" s="11">
        <v>269.89657878875732</v>
      </c>
      <c r="C578" s="12"/>
      <c r="D578" s="12"/>
    </row>
    <row r="579" spans="1:4" ht="15" customHeight="1" x14ac:dyDescent="0.25">
      <c r="A579" s="11">
        <v>47.297295928001404</v>
      </c>
      <c r="B579" s="11">
        <v>368.72794628143311</v>
      </c>
      <c r="C579" s="12"/>
      <c r="D579" s="12"/>
    </row>
    <row r="580" spans="1:4" ht="15" customHeight="1" x14ac:dyDescent="0.25">
      <c r="A580" s="11">
        <v>41.597336530685425</v>
      </c>
      <c r="B580" s="11">
        <v>278.20911407470703</v>
      </c>
      <c r="C580" s="12"/>
      <c r="D580" s="12"/>
    </row>
    <row r="581" spans="1:4" ht="15" customHeight="1" x14ac:dyDescent="0.25">
      <c r="A581" s="11">
        <v>60.000002384185791</v>
      </c>
      <c r="B581" s="11">
        <v>360.59579849243164</v>
      </c>
      <c r="C581" s="12"/>
      <c r="D581" s="12"/>
    </row>
    <row r="582" spans="1:4" ht="15" customHeight="1" x14ac:dyDescent="0.25">
      <c r="A582" s="11">
        <v>59.961563348770142</v>
      </c>
      <c r="B582" s="11">
        <v>316.50128364562988</v>
      </c>
      <c r="C582" s="12"/>
      <c r="D582" s="12"/>
    </row>
    <row r="583" spans="1:4" ht="15" customHeight="1" x14ac:dyDescent="0.25">
      <c r="A583" s="11">
        <v>60.000002384185791</v>
      </c>
      <c r="B583" s="11">
        <v>358.00559520721436</v>
      </c>
      <c r="C583" s="12"/>
      <c r="D583" s="12"/>
    </row>
    <row r="584" spans="1:4" ht="15" customHeight="1" x14ac:dyDescent="0.25">
      <c r="A584" s="11">
        <v>60.000002384185791</v>
      </c>
      <c r="B584" s="11">
        <v>472.88951873779297</v>
      </c>
      <c r="C584" s="12"/>
      <c r="D584" s="12"/>
    </row>
    <row r="585" spans="1:4" ht="15" customHeight="1" x14ac:dyDescent="0.25">
      <c r="A585" s="11">
        <v>57.279235124588013</v>
      </c>
      <c r="B585" s="11">
        <v>344.73204612731934</v>
      </c>
      <c r="C585" s="12"/>
      <c r="D585" s="12"/>
    </row>
    <row r="586" spans="1:4" ht="15" customHeight="1" x14ac:dyDescent="0.25">
      <c r="A586" s="11">
        <v>60.000002384185791</v>
      </c>
      <c r="B586" s="11">
        <v>153.12373638153076</v>
      </c>
      <c r="C586" s="12"/>
      <c r="D586" s="12"/>
    </row>
    <row r="587" spans="1:4" ht="15" customHeight="1" x14ac:dyDescent="0.25">
      <c r="A587" s="11">
        <v>43.290042877197266</v>
      </c>
      <c r="B587" s="11">
        <v>252.46305465698242</v>
      </c>
      <c r="C587" s="12"/>
      <c r="D587" s="12"/>
    </row>
    <row r="588" spans="1:4" ht="15" customHeight="1" x14ac:dyDescent="0.25">
      <c r="A588" s="11">
        <v>52.380955219268799</v>
      </c>
      <c r="B588" s="11">
        <v>180.45713901519775</v>
      </c>
      <c r="C588" s="12"/>
      <c r="D588" s="12"/>
    </row>
    <row r="589" spans="1:4" ht="15" customHeight="1" x14ac:dyDescent="0.25">
      <c r="A589" s="11">
        <v>59.090906381607056</v>
      </c>
      <c r="B589" s="11">
        <v>329.64532375335693</v>
      </c>
      <c r="C589" s="12"/>
      <c r="D589" s="12"/>
    </row>
    <row r="590" spans="1:4" ht="15" customHeight="1" x14ac:dyDescent="0.25">
      <c r="A590" s="11">
        <v>59.942388534545898</v>
      </c>
      <c r="B590" s="11">
        <v>229.70845699310303</v>
      </c>
      <c r="C590" s="12"/>
      <c r="D590" s="12"/>
    </row>
    <row r="591" spans="1:4" ht="15" customHeight="1" x14ac:dyDescent="0.25">
      <c r="A591" s="11">
        <v>33.136150240898132</v>
      </c>
      <c r="B591" s="11">
        <v>374.44486618041992</v>
      </c>
      <c r="C591" s="12"/>
      <c r="D591" s="12"/>
    </row>
    <row r="592" spans="1:4" ht="15" customHeight="1" x14ac:dyDescent="0.25">
      <c r="A592" s="11">
        <v>19.81707364320755</v>
      </c>
      <c r="B592" s="11">
        <v>218.63987445831299</v>
      </c>
      <c r="C592" s="12"/>
      <c r="D592" s="12"/>
    </row>
    <row r="593" spans="1:4" ht="15" customHeight="1" x14ac:dyDescent="0.25">
      <c r="A593" s="11">
        <v>60.000002384185791</v>
      </c>
      <c r="B593" s="11">
        <v>297.21026420593262</v>
      </c>
      <c r="C593" s="12"/>
      <c r="D593" s="12"/>
    </row>
    <row r="594" spans="1:4" ht="15" customHeight="1" x14ac:dyDescent="0.25">
      <c r="A594" s="11">
        <v>57.581573724746704</v>
      </c>
      <c r="B594" s="11">
        <v>339.32583332061768</v>
      </c>
      <c r="C594" s="12"/>
      <c r="D594" s="12"/>
    </row>
    <row r="595" spans="1:4" ht="15" customHeight="1" x14ac:dyDescent="0.25">
      <c r="A595" s="11">
        <v>60.000002384185791</v>
      </c>
      <c r="B595" s="11">
        <v>410.04652976989746</v>
      </c>
      <c r="C595" s="12"/>
      <c r="D595" s="12"/>
    </row>
    <row r="596" spans="1:4" ht="15" customHeight="1" x14ac:dyDescent="0.25">
      <c r="A596" s="11">
        <v>57.894736528396606</v>
      </c>
      <c r="B596" s="11">
        <v>297.9093074798584</v>
      </c>
      <c r="C596" s="12"/>
      <c r="D596" s="12"/>
    </row>
    <row r="597" spans="1:4" ht="15" customHeight="1" x14ac:dyDescent="0.25">
      <c r="A597" s="11">
        <v>30.95238208770752</v>
      </c>
      <c r="B597" s="11">
        <v>186.70859336853027</v>
      </c>
      <c r="C597" s="12"/>
      <c r="D597" s="12"/>
    </row>
    <row r="598" spans="1:4" ht="15" customHeight="1" x14ac:dyDescent="0.25">
      <c r="A598" s="11">
        <v>37.560975551605225</v>
      </c>
      <c r="B598" s="11">
        <v>432.40294456481934</v>
      </c>
      <c r="C598" s="12"/>
      <c r="D598" s="12"/>
    </row>
    <row r="599" spans="1:4" ht="15" customHeight="1" x14ac:dyDescent="0.25">
      <c r="A599" s="11">
        <v>59.907835721969604</v>
      </c>
      <c r="B599" s="11">
        <v>403.91111373901367</v>
      </c>
      <c r="C599" s="12"/>
      <c r="D599" s="12"/>
    </row>
    <row r="600" spans="1:4" ht="15" customHeight="1" x14ac:dyDescent="0.25">
      <c r="A600" s="11">
        <v>56.588232517242432</v>
      </c>
      <c r="B600" s="11">
        <v>354.85608577728271</v>
      </c>
      <c r="C600" s="12"/>
      <c r="D600" s="12"/>
    </row>
    <row r="601" spans="1:4" ht="15" customHeight="1" x14ac:dyDescent="0.25">
      <c r="A601" s="11">
        <v>59.947645664215088</v>
      </c>
      <c r="B601" s="11">
        <v>373.79777431488037</v>
      </c>
      <c r="C601" s="12"/>
      <c r="D601" s="12"/>
    </row>
    <row r="602" spans="1:4" ht="15" customHeight="1" x14ac:dyDescent="0.25">
      <c r="A602" s="11">
        <v>59.874725341796875</v>
      </c>
      <c r="B602" s="11">
        <v>412.99543380737305</v>
      </c>
      <c r="C602" s="12"/>
      <c r="D602" s="12"/>
    </row>
    <row r="603" spans="1:4" ht="15" customHeight="1" x14ac:dyDescent="0.25">
      <c r="A603" s="11">
        <v>46.153846383094788</v>
      </c>
      <c r="B603" s="11">
        <v>247.43893146514893</v>
      </c>
      <c r="C603" s="12"/>
      <c r="D603" s="12"/>
    </row>
    <row r="604" spans="1:4" ht="15" customHeight="1" x14ac:dyDescent="0.25">
      <c r="A604" s="11">
        <v>58.17297101020813</v>
      </c>
      <c r="B604" s="11">
        <v>198.1602668762207</v>
      </c>
      <c r="C604" s="12"/>
      <c r="D604" s="12"/>
    </row>
    <row r="605" spans="1:4" ht="15" customHeight="1" x14ac:dyDescent="0.25">
      <c r="A605" s="11">
        <v>34.067797660827637</v>
      </c>
      <c r="B605" s="11">
        <v>258.7303638458252</v>
      </c>
      <c r="C605" s="12"/>
      <c r="D605" s="12"/>
    </row>
    <row r="606" spans="1:4" ht="15" customHeight="1" x14ac:dyDescent="0.25">
      <c r="A606" s="11">
        <v>59.459459781646729</v>
      </c>
      <c r="B606" s="11">
        <v>255.70731163024902</v>
      </c>
      <c r="C606" s="12"/>
      <c r="D606" s="12"/>
    </row>
    <row r="607" spans="1:4" ht="15" customHeight="1" x14ac:dyDescent="0.25">
      <c r="A607" s="11">
        <v>9.7058825194835663</v>
      </c>
      <c r="B607" s="11">
        <v>99.000000953674316</v>
      </c>
      <c r="C607" s="12"/>
      <c r="D607" s="12"/>
    </row>
    <row r="608" spans="1:4" ht="15" customHeight="1" x14ac:dyDescent="0.25">
      <c r="A608" s="11">
        <v>60.000002384185791</v>
      </c>
      <c r="B608" s="11">
        <v>197.32992649078369</v>
      </c>
      <c r="C608" s="12"/>
      <c r="D608" s="12"/>
    </row>
    <row r="609" spans="1:4" ht="15" customHeight="1" x14ac:dyDescent="0.25">
      <c r="A609" s="11">
        <v>2.1978022530674934</v>
      </c>
      <c r="B609" s="11">
        <v>57.870715856552124</v>
      </c>
      <c r="C609" s="12"/>
      <c r="D609" s="12"/>
    </row>
    <row r="610" spans="1:4" ht="15" customHeight="1" x14ac:dyDescent="0.25">
      <c r="A610" s="11">
        <v>43.555554747581482</v>
      </c>
      <c r="B610" s="11">
        <v>365.13826847076416</v>
      </c>
      <c r="C610" s="12"/>
      <c r="D610" s="12"/>
    </row>
    <row r="611" spans="1:4" ht="15" customHeight="1" x14ac:dyDescent="0.25">
      <c r="A611" s="11">
        <v>38.1156325340271</v>
      </c>
      <c r="B611" s="11">
        <v>203.40316295623779</v>
      </c>
      <c r="C611" s="12"/>
      <c r="D611" s="12"/>
    </row>
    <row r="612" spans="1:4" ht="15" customHeight="1" x14ac:dyDescent="0.25">
      <c r="A612" s="11">
        <v>29.051986336708069</v>
      </c>
      <c r="B612" s="11">
        <v>229.74007129669189</v>
      </c>
      <c r="C612" s="12"/>
      <c r="D612" s="12"/>
    </row>
    <row r="613" spans="1:4" ht="15" customHeight="1" x14ac:dyDescent="0.25">
      <c r="A613" s="11">
        <v>59.915614128112793</v>
      </c>
      <c r="B613" s="11">
        <v>165.62153100967407</v>
      </c>
      <c r="C613" s="12"/>
      <c r="D613" s="12"/>
    </row>
    <row r="614" spans="1:4" ht="15" customHeight="1" x14ac:dyDescent="0.25">
      <c r="A614" s="11">
        <v>58.823531866073608</v>
      </c>
      <c r="B614" s="11">
        <v>486.85784339904785</v>
      </c>
      <c r="C614" s="12"/>
      <c r="D614" s="12"/>
    </row>
    <row r="615" spans="1:4" ht="15" customHeight="1" x14ac:dyDescent="0.25">
      <c r="A615" s="11">
        <v>43.478259444236755</v>
      </c>
      <c r="B615" s="11">
        <v>368.81558895111084</v>
      </c>
      <c r="C615" s="12"/>
      <c r="D615" s="12"/>
    </row>
    <row r="616" spans="1:4" ht="15" customHeight="1" x14ac:dyDescent="0.25">
      <c r="A616" s="11">
        <v>56.532663106918335</v>
      </c>
      <c r="B616" s="11">
        <v>275.61659812927246</v>
      </c>
      <c r="C616" s="12"/>
      <c r="D616" s="12"/>
    </row>
    <row r="617" spans="1:4" ht="15" customHeight="1" x14ac:dyDescent="0.25">
      <c r="A617" s="11">
        <v>57.736718654632568</v>
      </c>
      <c r="B617" s="11">
        <v>286.99564933776855</v>
      </c>
      <c r="C617" s="12"/>
      <c r="D617" s="12"/>
    </row>
    <row r="618" spans="1:4" ht="15" customHeight="1" x14ac:dyDescent="0.25">
      <c r="A618" s="11">
        <v>35.842293500900269</v>
      </c>
      <c r="B618" s="11">
        <v>222.76611328125</v>
      </c>
      <c r="C618" s="12"/>
      <c r="D618" s="12"/>
    </row>
    <row r="619" spans="1:4" ht="15" customHeight="1" x14ac:dyDescent="0.25">
      <c r="A619" s="11">
        <v>46.052631735801697</v>
      </c>
      <c r="B619" s="11">
        <v>181.38318061828613</v>
      </c>
      <c r="C619" s="12"/>
      <c r="D619" s="12"/>
    </row>
    <row r="620" spans="1:4" ht="15" customHeight="1" x14ac:dyDescent="0.25">
      <c r="A620" s="11">
        <v>60.000002384185791</v>
      </c>
      <c r="B620" s="11">
        <v>442.70086288452148</v>
      </c>
      <c r="C620" s="12"/>
      <c r="D620" s="12"/>
    </row>
    <row r="621" spans="1:4" ht="15" customHeight="1" x14ac:dyDescent="0.25">
      <c r="A621" s="11">
        <v>59.909993410110474</v>
      </c>
      <c r="B621" s="11">
        <v>476.80554389953613</v>
      </c>
      <c r="C621" s="12"/>
      <c r="D621" s="12"/>
    </row>
    <row r="622" spans="1:4" ht="15" customHeight="1" x14ac:dyDescent="0.25">
      <c r="A622" s="11">
        <v>47.925609350204468</v>
      </c>
      <c r="B622" s="11">
        <v>157.46569633483887</v>
      </c>
      <c r="C622" s="12"/>
      <c r="D622" s="12"/>
    </row>
    <row r="623" spans="1:4" ht="15" customHeight="1" x14ac:dyDescent="0.25">
      <c r="A623" s="11">
        <v>54.43037748336792</v>
      </c>
      <c r="B623" s="11">
        <v>494.48423385620117</v>
      </c>
      <c r="C623" s="12"/>
      <c r="D623" s="12"/>
    </row>
    <row r="624" spans="1:4" ht="15" customHeight="1" x14ac:dyDescent="0.25">
      <c r="A624" s="11">
        <v>59.491461515426636</v>
      </c>
      <c r="B624" s="11">
        <v>442.4527645111084</v>
      </c>
      <c r="C624" s="12"/>
      <c r="D624" s="12"/>
    </row>
    <row r="625" spans="1:4" ht="15" customHeight="1" x14ac:dyDescent="0.25">
      <c r="A625" s="11">
        <v>34.58213210105896</v>
      </c>
      <c r="B625" s="11">
        <v>190.76391458511353</v>
      </c>
      <c r="C625" s="12"/>
      <c r="D625" s="12"/>
    </row>
    <row r="626" spans="1:4" ht="15" customHeight="1" x14ac:dyDescent="0.25">
      <c r="A626" s="11">
        <v>52.495658397674561</v>
      </c>
      <c r="B626" s="11">
        <v>274.00462627410889</v>
      </c>
      <c r="C626" s="12"/>
      <c r="D626" s="12"/>
    </row>
    <row r="627" spans="1:4" ht="15" customHeight="1" x14ac:dyDescent="0.25">
      <c r="A627" s="11">
        <v>32.258063554763794</v>
      </c>
      <c r="B627" s="11">
        <v>95.719826221466064</v>
      </c>
      <c r="C627" s="12"/>
      <c r="D627" s="12"/>
    </row>
    <row r="628" spans="1:4" ht="15" customHeight="1" x14ac:dyDescent="0.25">
      <c r="A628" s="11">
        <v>59.930157661437988</v>
      </c>
      <c r="B628" s="11">
        <v>379.47993278503418</v>
      </c>
      <c r="C628" s="12"/>
      <c r="D628" s="12"/>
    </row>
    <row r="629" spans="1:4" ht="15" customHeight="1" x14ac:dyDescent="0.25">
      <c r="A629" s="11">
        <v>38.277512788772583</v>
      </c>
      <c r="B629" s="11">
        <v>335.12954711914063</v>
      </c>
      <c r="C629" s="12"/>
      <c r="D629" s="12"/>
    </row>
    <row r="630" spans="1:4" ht="15" customHeight="1" x14ac:dyDescent="0.25">
      <c r="A630" s="11">
        <v>50.403225421905518</v>
      </c>
      <c r="B630" s="11">
        <v>245.68572044372559</v>
      </c>
      <c r="C630" s="12"/>
      <c r="D630" s="12"/>
    </row>
    <row r="631" spans="1:4" ht="15" customHeight="1" x14ac:dyDescent="0.25">
      <c r="A631" s="11">
        <v>21.994134783744812</v>
      </c>
      <c r="B631" s="11">
        <v>160.24943590164185</v>
      </c>
      <c r="C631" s="12"/>
      <c r="D631" s="12"/>
    </row>
    <row r="632" spans="1:4" ht="15" customHeight="1" x14ac:dyDescent="0.25">
      <c r="A632" s="11">
        <v>16.66666716337204</v>
      </c>
      <c r="B632" s="11">
        <v>151.76665782928467</v>
      </c>
      <c r="C632" s="12"/>
      <c r="D632" s="12"/>
    </row>
    <row r="633" spans="1:4" ht="15" customHeight="1" x14ac:dyDescent="0.25">
      <c r="A633" s="11">
        <v>42.509928345680237</v>
      </c>
      <c r="B633" s="11">
        <v>314.08450603485107</v>
      </c>
      <c r="C633" s="12"/>
      <c r="D633" s="12"/>
    </row>
    <row r="634" spans="1:4" ht="15" customHeight="1" x14ac:dyDescent="0.25">
      <c r="A634" s="11">
        <v>54.237931966781616</v>
      </c>
      <c r="B634" s="11">
        <v>258.82294178009033</v>
      </c>
      <c r="C634" s="12"/>
      <c r="D634" s="12"/>
    </row>
    <row r="635" spans="1:4" ht="15" customHeight="1" x14ac:dyDescent="0.25">
      <c r="A635" s="11">
        <v>13.150607049465179</v>
      </c>
      <c r="B635" s="11">
        <v>171.8971848487854</v>
      </c>
      <c r="C635" s="12"/>
      <c r="D635" s="12"/>
    </row>
    <row r="636" spans="1:4" ht="15" customHeight="1" x14ac:dyDescent="0.25">
      <c r="A636" s="11">
        <v>34.350749850273132</v>
      </c>
      <c r="B636" s="11">
        <v>238.39325904846191</v>
      </c>
      <c r="C636" s="12"/>
      <c r="D636" s="12"/>
    </row>
    <row r="637" spans="1:4" ht="15" customHeight="1" x14ac:dyDescent="0.25">
      <c r="A637" s="11">
        <v>46.391752362251282</v>
      </c>
      <c r="B637" s="11">
        <v>500.59380531311035</v>
      </c>
      <c r="C637" s="12"/>
      <c r="D637" s="12"/>
    </row>
    <row r="638" spans="1:4" ht="15" customHeight="1" x14ac:dyDescent="0.25">
      <c r="A638" s="11">
        <v>40.895062685012817</v>
      </c>
      <c r="B638" s="11">
        <v>236.88530921936035</v>
      </c>
      <c r="C638" s="12"/>
      <c r="D638" s="12"/>
    </row>
    <row r="639" spans="1:4" ht="15" customHeight="1" x14ac:dyDescent="0.25">
      <c r="A639" s="11">
        <v>22.227539122104645</v>
      </c>
      <c r="B639" s="11">
        <v>167.53264665603638</v>
      </c>
      <c r="C639" s="12"/>
      <c r="D639" s="12"/>
    </row>
    <row r="640" spans="1:4" ht="15" customHeight="1" x14ac:dyDescent="0.25">
      <c r="A640" s="11">
        <v>34.111312031745911</v>
      </c>
      <c r="B640" s="11">
        <v>197.41346836090088</v>
      </c>
      <c r="C640" s="12"/>
      <c r="D640" s="12"/>
    </row>
    <row r="641" spans="1:4" ht="15" customHeight="1" x14ac:dyDescent="0.25">
      <c r="A641" s="11">
        <v>59.322035312652588</v>
      </c>
      <c r="B641" s="11">
        <v>360.88407039642334</v>
      </c>
      <c r="C641" s="12"/>
      <c r="D641" s="12"/>
    </row>
    <row r="642" spans="1:4" ht="15" customHeight="1" x14ac:dyDescent="0.25">
      <c r="A642" s="11">
        <v>22.598870098590851</v>
      </c>
      <c r="B642" s="11">
        <v>64.566117525100708</v>
      </c>
      <c r="C642" s="12"/>
      <c r="D642" s="12"/>
    </row>
    <row r="643" spans="1:4" ht="15" customHeight="1" x14ac:dyDescent="0.25">
      <c r="A643" s="11">
        <v>47.521552443504333</v>
      </c>
      <c r="B643" s="11">
        <v>337.15412616729736</v>
      </c>
      <c r="C643" s="12"/>
      <c r="D643" s="12"/>
    </row>
    <row r="644" spans="1:4" ht="15" customHeight="1" x14ac:dyDescent="0.25">
      <c r="A644" s="11">
        <v>45.910781621932983</v>
      </c>
      <c r="B644" s="11">
        <v>393.505859375</v>
      </c>
      <c r="C644" s="12"/>
      <c r="D644" s="12"/>
    </row>
    <row r="645" spans="1:4" ht="15" customHeight="1" x14ac:dyDescent="0.25">
      <c r="A645" s="11">
        <v>54.545456171035767</v>
      </c>
      <c r="B645" s="11">
        <v>222.97110557556152</v>
      </c>
      <c r="C645" s="12"/>
      <c r="D645" s="12"/>
    </row>
    <row r="646" spans="1:4" ht="15" customHeight="1" x14ac:dyDescent="0.25">
      <c r="A646" s="11">
        <v>35.461556911468506</v>
      </c>
      <c r="B646" s="11">
        <v>245.84262371063232</v>
      </c>
      <c r="C646" s="12"/>
      <c r="D646" s="12"/>
    </row>
    <row r="647" spans="1:4" ht="15" customHeight="1" x14ac:dyDescent="0.25">
      <c r="A647" s="11">
        <v>25.470736622810364</v>
      </c>
      <c r="B647" s="11">
        <v>150.4542350769043</v>
      </c>
      <c r="C647" s="12"/>
      <c r="D647" s="12"/>
    </row>
    <row r="648" spans="1:4" ht="15" customHeight="1" x14ac:dyDescent="0.25">
      <c r="A648" s="11">
        <v>57.415562868118286</v>
      </c>
      <c r="B648" s="11">
        <v>404.19526100158691</v>
      </c>
      <c r="C648" s="12"/>
      <c r="D648" s="12"/>
    </row>
    <row r="649" spans="1:4" ht="15" customHeight="1" x14ac:dyDescent="0.25">
      <c r="A649" s="11">
        <v>55.555558204650879</v>
      </c>
      <c r="B649" s="11">
        <v>247.61219024658203</v>
      </c>
      <c r="C649" s="12"/>
      <c r="D649" s="12"/>
    </row>
    <row r="650" spans="1:4" ht="15" customHeight="1" x14ac:dyDescent="0.25">
      <c r="A650" s="11">
        <v>50.242131948471069</v>
      </c>
      <c r="B650" s="11">
        <v>336.15190982818604</v>
      </c>
      <c r="C650" s="12"/>
      <c r="D650" s="12"/>
    </row>
    <row r="651" spans="1:4" ht="15" customHeight="1" x14ac:dyDescent="0.25">
      <c r="A651" s="11">
        <v>40.849673748016357</v>
      </c>
      <c r="B651" s="11">
        <v>283.00814628601074</v>
      </c>
      <c r="C651" s="12"/>
      <c r="D651" s="12"/>
    </row>
    <row r="652" spans="1:4" ht="15" customHeight="1" x14ac:dyDescent="0.25">
      <c r="A652" s="11">
        <v>56.8561851978302</v>
      </c>
      <c r="B652" s="11">
        <v>497.20058441162109</v>
      </c>
      <c r="C652" s="12"/>
      <c r="D652" s="12"/>
    </row>
    <row r="653" spans="1:4" ht="15" customHeight="1" x14ac:dyDescent="0.25">
      <c r="A653" s="11">
        <v>53.621166944503784</v>
      </c>
      <c r="B653" s="11">
        <v>318.18680763244629</v>
      </c>
      <c r="C653" s="12"/>
      <c r="D653" s="12"/>
    </row>
    <row r="654" spans="1:4" ht="15" customHeight="1" x14ac:dyDescent="0.25">
      <c r="A654" s="11">
        <v>59.183675050735474</v>
      </c>
      <c r="B654" s="11">
        <v>265.19920825958252</v>
      </c>
      <c r="C654" s="12"/>
      <c r="D654" s="12"/>
    </row>
    <row r="655" spans="1:4" ht="15" customHeight="1" x14ac:dyDescent="0.25">
      <c r="A655" s="11">
        <v>16.631831228733063</v>
      </c>
      <c r="B655" s="11">
        <v>138.31804990768433</v>
      </c>
      <c r="C655" s="12"/>
      <c r="D655" s="12"/>
    </row>
    <row r="656" spans="1:4" ht="15" customHeight="1" x14ac:dyDescent="0.25">
      <c r="A656" s="11">
        <v>19.652500748634338</v>
      </c>
      <c r="B656" s="11">
        <v>108.81717205047607</v>
      </c>
      <c r="C656" s="12"/>
      <c r="D656" s="12"/>
    </row>
    <row r="657" spans="1:4" ht="15" customHeight="1" x14ac:dyDescent="0.25">
      <c r="A657" s="11">
        <v>43.667680025100708</v>
      </c>
      <c r="B657" s="11">
        <v>338.15960884094238</v>
      </c>
      <c r="C657" s="12"/>
      <c r="D657" s="12"/>
    </row>
    <row r="658" spans="1:4" ht="15" customHeight="1" x14ac:dyDescent="0.25">
      <c r="A658" s="11">
        <v>47.704771161079407</v>
      </c>
      <c r="B658" s="11">
        <v>496.05627059936523</v>
      </c>
      <c r="C658" s="12"/>
      <c r="D658" s="12"/>
    </row>
    <row r="659" spans="1:4" ht="15" customHeight="1" x14ac:dyDescent="0.25">
      <c r="A659" s="11">
        <v>58.052432537078857</v>
      </c>
      <c r="B659" s="11">
        <v>271.3428258895874</v>
      </c>
      <c r="C659" s="12"/>
      <c r="D659" s="12"/>
    </row>
    <row r="660" spans="1:4" ht="15" customHeight="1" x14ac:dyDescent="0.25">
      <c r="A660" s="11">
        <v>56.470590829849243</v>
      </c>
      <c r="B660" s="11">
        <v>485.63780784606934</v>
      </c>
      <c r="C660" s="12"/>
      <c r="D660" s="12"/>
    </row>
    <row r="661" spans="1:4" ht="15" customHeight="1" x14ac:dyDescent="0.25">
      <c r="A661" s="11">
        <v>29.76190447807312</v>
      </c>
      <c r="B661" s="11">
        <v>228.59022617340088</v>
      </c>
      <c r="C661" s="12"/>
      <c r="D661" s="12"/>
    </row>
    <row r="662" spans="1:4" ht="15" customHeight="1" x14ac:dyDescent="0.25">
      <c r="A662" s="11">
        <v>44.285714626312256</v>
      </c>
      <c r="B662" s="11">
        <v>292.32029914855957</v>
      </c>
      <c r="C662" s="12"/>
      <c r="D662" s="12"/>
    </row>
    <row r="663" spans="1:4" ht="15" customHeight="1" x14ac:dyDescent="0.25">
      <c r="A663" s="11">
        <v>60.000002384185791</v>
      </c>
      <c r="B663" s="11">
        <v>491.85619354248047</v>
      </c>
      <c r="C663" s="12"/>
      <c r="D663" s="12"/>
    </row>
    <row r="664" spans="1:4" ht="15" customHeight="1" x14ac:dyDescent="0.25">
      <c r="A664" s="11">
        <v>10.657596588134766</v>
      </c>
      <c r="B664" s="11">
        <v>69.707220792770386</v>
      </c>
      <c r="C664" s="12"/>
      <c r="D664" s="12"/>
    </row>
    <row r="665" spans="1:4" ht="15" customHeight="1" x14ac:dyDescent="0.25">
      <c r="A665" s="11">
        <v>57.698410749435425</v>
      </c>
      <c r="B665" s="11">
        <v>212.04283237457275</v>
      </c>
      <c r="C665" s="12"/>
      <c r="D665" s="12"/>
    </row>
    <row r="666" spans="1:4" ht="15" customHeight="1" x14ac:dyDescent="0.25">
      <c r="A666" s="11">
        <v>48.106059432029724</v>
      </c>
      <c r="B666" s="11">
        <v>206.98342323303223</v>
      </c>
      <c r="C666" s="12"/>
      <c r="D666" s="12"/>
    </row>
    <row r="667" spans="1:4" ht="15" customHeight="1" x14ac:dyDescent="0.25">
      <c r="A667" s="11">
        <v>60.000002384185791</v>
      </c>
      <c r="B667" s="11">
        <v>285.53352355957031</v>
      </c>
      <c r="C667" s="12"/>
      <c r="D667" s="12"/>
    </row>
    <row r="668" spans="1:4" ht="15" customHeight="1" x14ac:dyDescent="0.25">
      <c r="A668" s="11">
        <v>59.939026832580566</v>
      </c>
      <c r="B668" s="11">
        <v>399.2431640625</v>
      </c>
      <c r="C668" s="12"/>
      <c r="D668" s="12"/>
    </row>
    <row r="669" spans="1:4" ht="15" customHeight="1" x14ac:dyDescent="0.25">
      <c r="A669" s="11">
        <v>54.94505763053894</v>
      </c>
      <c r="B669" s="11">
        <v>433.66117477416992</v>
      </c>
      <c r="C669" s="12"/>
      <c r="D669" s="12"/>
    </row>
    <row r="670" spans="1:4" ht="15" customHeight="1" x14ac:dyDescent="0.25">
      <c r="A670" s="11">
        <v>51.379567384719849</v>
      </c>
      <c r="B670" s="11">
        <v>205.11126518249512</v>
      </c>
      <c r="C670" s="12"/>
      <c r="D670" s="12"/>
    </row>
    <row r="671" spans="1:4" ht="15" customHeight="1" x14ac:dyDescent="0.25">
      <c r="A671" s="11">
        <v>36.776542663574219</v>
      </c>
      <c r="B671" s="11">
        <v>162.70681619644165</v>
      </c>
      <c r="C671" s="12"/>
      <c r="D671" s="12"/>
    </row>
    <row r="672" spans="1:4" ht="15" customHeight="1" x14ac:dyDescent="0.25">
      <c r="A672" s="11">
        <v>55.921053886413574</v>
      </c>
      <c r="B672" s="11">
        <v>290.32576084136963</v>
      </c>
      <c r="C672" s="12"/>
      <c r="D672" s="12"/>
    </row>
    <row r="673" spans="1:4" ht="15" customHeight="1" x14ac:dyDescent="0.25">
      <c r="A673" s="11">
        <v>23.50565493106842</v>
      </c>
      <c r="B673" s="11">
        <v>266.41952991485596</v>
      </c>
      <c r="C673" s="12"/>
      <c r="D673" s="12"/>
    </row>
    <row r="674" spans="1:4" ht="15" customHeight="1" x14ac:dyDescent="0.25">
      <c r="A674" s="11">
        <v>55.483871698379517</v>
      </c>
      <c r="B674" s="11">
        <v>326.94633007049561</v>
      </c>
      <c r="C674" s="12"/>
      <c r="D674" s="12"/>
    </row>
    <row r="675" spans="1:4" ht="15" customHeight="1" x14ac:dyDescent="0.25">
      <c r="A675" s="11">
        <v>59.999996423721313</v>
      </c>
      <c r="B675" s="11">
        <v>343.47298145294189</v>
      </c>
      <c r="C675" s="12"/>
      <c r="D675" s="12"/>
    </row>
    <row r="676" spans="1:4" ht="15" customHeight="1" x14ac:dyDescent="0.25">
      <c r="A676" s="11">
        <v>48.349055647850037</v>
      </c>
      <c r="B676" s="11">
        <v>489.49337005615234</v>
      </c>
      <c r="C676" s="12"/>
      <c r="D676" s="12"/>
    </row>
    <row r="677" spans="1:4" ht="15" customHeight="1" x14ac:dyDescent="0.25">
      <c r="A677" s="11">
        <v>47.994652390480042</v>
      </c>
      <c r="B677" s="11">
        <v>385.67404747009277</v>
      </c>
      <c r="C677" s="12"/>
      <c r="D677" s="12"/>
    </row>
    <row r="678" spans="1:4" ht="15" customHeight="1" x14ac:dyDescent="0.25">
      <c r="A678" s="11">
        <v>59.770113229751587</v>
      </c>
      <c r="B678" s="11">
        <v>486.47503852844238</v>
      </c>
      <c r="C678" s="12"/>
      <c r="D678" s="12"/>
    </row>
    <row r="679" spans="1:4" ht="15" customHeight="1" x14ac:dyDescent="0.25">
      <c r="A679" s="11">
        <v>27.004298567771912</v>
      </c>
      <c r="B679" s="11">
        <v>290.41976928710938</v>
      </c>
      <c r="C679" s="12"/>
      <c r="D679" s="12"/>
    </row>
    <row r="680" spans="1:4" ht="15" customHeight="1" x14ac:dyDescent="0.25">
      <c r="A680" s="11">
        <v>40.337711572647095</v>
      </c>
      <c r="B680" s="11">
        <v>418.02492141723633</v>
      </c>
      <c r="C680" s="12"/>
      <c r="D680" s="12"/>
    </row>
    <row r="681" spans="1:4" ht="15" customHeight="1" x14ac:dyDescent="0.25">
      <c r="A681" s="11">
        <v>60.000002384185791</v>
      </c>
      <c r="B681" s="11">
        <v>633.05320739746094</v>
      </c>
      <c r="C681" s="12"/>
      <c r="D681" s="12"/>
    </row>
    <row r="682" spans="1:4" ht="15" customHeight="1" x14ac:dyDescent="0.25">
      <c r="A682" s="11">
        <v>54.140126705169678</v>
      </c>
      <c r="B682" s="11">
        <v>362.03498840332031</v>
      </c>
      <c r="C682" s="12"/>
      <c r="D682" s="12"/>
    </row>
    <row r="683" spans="1:4" ht="15" customHeight="1" x14ac:dyDescent="0.25">
      <c r="A683" s="11">
        <v>50.761419534683228</v>
      </c>
      <c r="B683" s="11">
        <v>231.24840259552002</v>
      </c>
      <c r="C683" s="12"/>
      <c r="D683" s="12"/>
    </row>
    <row r="684" spans="1:4" ht="15" customHeight="1" x14ac:dyDescent="0.25">
      <c r="A684" s="11">
        <v>37.76041567325592</v>
      </c>
      <c r="B684" s="11">
        <v>229.33237552642822</v>
      </c>
      <c r="C684" s="12"/>
      <c r="D684" s="12"/>
    </row>
    <row r="685" spans="1:4" ht="15" customHeight="1" x14ac:dyDescent="0.25">
      <c r="A685" s="11">
        <v>46.391645073890686</v>
      </c>
      <c r="B685" s="11">
        <v>261.36140823364258</v>
      </c>
      <c r="C685" s="12"/>
      <c r="D685" s="12"/>
    </row>
    <row r="686" spans="1:4" ht="15" customHeight="1" x14ac:dyDescent="0.25">
      <c r="A686" s="11">
        <v>44.067797064781189</v>
      </c>
      <c r="B686" s="11">
        <v>265.07229804992676</v>
      </c>
      <c r="C686" s="12"/>
      <c r="D686" s="12"/>
    </row>
    <row r="687" spans="1:4" ht="15" customHeight="1" x14ac:dyDescent="0.25">
      <c r="A687" s="11">
        <v>21.551723778247833</v>
      </c>
      <c r="B687" s="11">
        <v>129.99999523162842</v>
      </c>
      <c r="C687" s="12"/>
      <c r="D687" s="12"/>
    </row>
    <row r="688" spans="1:4" ht="15" customHeight="1" x14ac:dyDescent="0.25">
      <c r="A688" s="11">
        <v>57.274192571640015</v>
      </c>
      <c r="B688" s="11">
        <v>303.21705341339111</v>
      </c>
      <c r="C688" s="12"/>
      <c r="D688" s="12"/>
    </row>
    <row r="689" spans="1:4" ht="15" customHeight="1" x14ac:dyDescent="0.25">
      <c r="A689" s="11">
        <v>60.000002384185791</v>
      </c>
      <c r="B689" s="11">
        <v>218.01116466522217</v>
      </c>
      <c r="C689" s="12"/>
      <c r="D689" s="12"/>
    </row>
    <row r="690" spans="1:4" ht="15" customHeight="1" x14ac:dyDescent="0.25">
      <c r="A690" s="11">
        <v>58.15691351890564</v>
      </c>
      <c r="B690" s="11">
        <v>354.5428991317749</v>
      </c>
      <c r="C690" s="12"/>
      <c r="D690" s="12"/>
    </row>
    <row r="691" spans="1:4" ht="15" customHeight="1" x14ac:dyDescent="0.25">
      <c r="A691" s="11">
        <v>17.412935197353363</v>
      </c>
      <c r="B691" s="11">
        <v>127.28543281555176</v>
      </c>
      <c r="C691" s="12"/>
      <c r="D691" s="12"/>
    </row>
    <row r="692" spans="1:4" ht="15" customHeight="1" x14ac:dyDescent="0.25">
      <c r="A692" s="11">
        <v>58.823531866073608</v>
      </c>
      <c r="B692" s="11">
        <v>438.60397338867188</v>
      </c>
      <c r="C692" s="12"/>
      <c r="D692" s="12"/>
    </row>
    <row r="693" spans="1:4" ht="15" customHeight="1" x14ac:dyDescent="0.25">
      <c r="A693" s="11">
        <v>47.368422150611877</v>
      </c>
      <c r="B693" s="11">
        <v>386.61317825317383</v>
      </c>
      <c r="C693" s="12"/>
      <c r="D693" s="12"/>
    </row>
    <row r="694" spans="1:4" ht="15" customHeight="1" x14ac:dyDescent="0.25">
      <c r="A694" s="11">
        <v>59.459459781646729</v>
      </c>
      <c r="B694" s="11">
        <v>297.94538021087646</v>
      </c>
      <c r="C694" s="12"/>
      <c r="D694" s="12"/>
    </row>
    <row r="695" spans="1:4" ht="15" customHeight="1" x14ac:dyDescent="0.25">
      <c r="A695" s="11">
        <v>54.210525751113892</v>
      </c>
      <c r="B695" s="11">
        <v>218.0854320526123</v>
      </c>
      <c r="C695" s="12"/>
      <c r="D695" s="12"/>
    </row>
    <row r="696" spans="1:4" ht="15" customHeight="1" x14ac:dyDescent="0.25">
      <c r="A696" s="11">
        <v>60.000002384185791</v>
      </c>
      <c r="B696" s="11">
        <v>321.6480016708374</v>
      </c>
      <c r="C696" s="12"/>
      <c r="D696" s="12"/>
    </row>
    <row r="697" spans="1:4" ht="15" customHeight="1" x14ac:dyDescent="0.25">
      <c r="A697" s="11">
        <v>52.072620391845703</v>
      </c>
      <c r="B697" s="11">
        <v>385.28451919555664</v>
      </c>
      <c r="C697" s="12"/>
      <c r="D697" s="12"/>
    </row>
    <row r="698" spans="1:4" ht="15" customHeight="1" x14ac:dyDescent="0.25">
      <c r="A698" s="11">
        <v>58.365756273269653</v>
      </c>
      <c r="B698" s="11">
        <v>271.19667530059814</v>
      </c>
      <c r="C698" s="12"/>
      <c r="D698" s="12"/>
    </row>
    <row r="699" spans="1:4" ht="15" customHeight="1" x14ac:dyDescent="0.25">
      <c r="A699" s="11">
        <v>9.341064840555191</v>
      </c>
      <c r="B699" s="11">
        <v>142.96668767929077</v>
      </c>
      <c r="C699" s="12"/>
      <c r="D699" s="12"/>
    </row>
    <row r="700" spans="1:4" ht="15" customHeight="1" x14ac:dyDescent="0.25">
      <c r="A700" s="11">
        <v>57.267081737518311</v>
      </c>
      <c r="B700" s="11">
        <v>224.5370626449585</v>
      </c>
      <c r="C700" s="12"/>
      <c r="D700" s="12"/>
    </row>
    <row r="701" spans="1:4" ht="15" customHeight="1" x14ac:dyDescent="0.25">
      <c r="A701" s="11">
        <v>57.499998807907104</v>
      </c>
      <c r="B701" s="11">
        <v>470.90601921081543</v>
      </c>
      <c r="C701" s="12"/>
      <c r="D701" s="12"/>
    </row>
    <row r="702" spans="1:4" ht="15" customHeight="1" x14ac:dyDescent="0.25">
      <c r="A702" s="11">
        <v>43.999999761581421</v>
      </c>
      <c r="B702" s="11">
        <v>479.13446426391602</v>
      </c>
      <c r="C702" s="12"/>
      <c r="D702" s="12"/>
    </row>
    <row r="703" spans="1:4" ht="15" customHeight="1" x14ac:dyDescent="0.25">
      <c r="A703" s="11">
        <v>44.678714871406555</v>
      </c>
      <c r="B703" s="11">
        <v>311.51406764984131</v>
      </c>
      <c r="C703" s="12"/>
      <c r="D703" s="12"/>
    </row>
    <row r="704" spans="1:4" ht="15" customHeight="1" x14ac:dyDescent="0.25">
      <c r="A704" s="11">
        <v>27.173912525177002</v>
      </c>
      <c r="B704" s="11">
        <v>141.00768566131592</v>
      </c>
      <c r="C704" s="12"/>
      <c r="D704" s="12"/>
    </row>
    <row r="705" spans="1:4" ht="15" customHeight="1" x14ac:dyDescent="0.25">
      <c r="A705" s="11">
        <v>60.000002384185791</v>
      </c>
      <c r="B705" s="11">
        <v>389.68939781188965</v>
      </c>
      <c r="C705" s="12"/>
      <c r="D705" s="12"/>
    </row>
    <row r="706" spans="1:4" ht="15" customHeight="1" x14ac:dyDescent="0.25">
      <c r="A706" s="11">
        <v>53.288167715072632</v>
      </c>
      <c r="B706" s="11">
        <v>322.54183292388916</v>
      </c>
      <c r="C706" s="12"/>
      <c r="D706" s="12"/>
    </row>
    <row r="707" spans="1:4" ht="15" customHeight="1" x14ac:dyDescent="0.25">
      <c r="A707" s="11">
        <v>49.800798296928406</v>
      </c>
      <c r="B707" s="11">
        <v>304.16464805603027</v>
      </c>
      <c r="C707" s="12"/>
      <c r="D707" s="12"/>
    </row>
    <row r="708" spans="1:4" ht="15" customHeight="1" x14ac:dyDescent="0.25">
      <c r="A708" s="11">
        <v>20.906691253185272</v>
      </c>
      <c r="B708" s="11">
        <v>111.9020938873291</v>
      </c>
      <c r="C708" s="12"/>
      <c r="D708" s="12"/>
    </row>
    <row r="709" spans="1:4" ht="15" customHeight="1" x14ac:dyDescent="0.25">
      <c r="A709" s="11">
        <v>53.002834320068359</v>
      </c>
      <c r="B709" s="11">
        <v>182.38776922225952</v>
      </c>
      <c r="C709" s="12"/>
      <c r="D709" s="12"/>
    </row>
    <row r="710" spans="1:4" ht="15" customHeight="1" x14ac:dyDescent="0.25">
      <c r="A710" s="11">
        <v>51.020407676696777</v>
      </c>
      <c r="B710" s="11">
        <v>272.7729320526123</v>
      </c>
      <c r="C710" s="12"/>
      <c r="D710" s="12"/>
    </row>
    <row r="711" spans="1:4" ht="15" customHeight="1" x14ac:dyDescent="0.25">
      <c r="A711" s="11">
        <v>53.799998760223389</v>
      </c>
      <c r="B711" s="11">
        <v>275.4697322845459</v>
      </c>
      <c r="C711" s="12"/>
      <c r="D711" s="12"/>
    </row>
    <row r="712" spans="1:4" ht="15" customHeight="1" x14ac:dyDescent="0.25">
      <c r="A712" s="11">
        <v>55.521935224533081</v>
      </c>
      <c r="B712" s="11">
        <v>315.25599956512451</v>
      </c>
      <c r="C712" s="12"/>
      <c r="D712" s="12"/>
    </row>
    <row r="713" spans="1:4" ht="15" customHeight="1" x14ac:dyDescent="0.25">
      <c r="A713" s="11">
        <v>53.780025243759155</v>
      </c>
      <c r="B713" s="11">
        <v>241.04671478271484</v>
      </c>
      <c r="C713" s="12"/>
      <c r="D713" s="12"/>
    </row>
    <row r="714" spans="1:4" ht="15" customHeight="1" x14ac:dyDescent="0.25">
      <c r="A714" s="11">
        <v>60.000002384185791</v>
      </c>
      <c r="B714" s="11">
        <v>379.78596687316895</v>
      </c>
      <c r="C714" s="12"/>
      <c r="D714" s="12"/>
    </row>
    <row r="715" spans="1:4" ht="15" customHeight="1" x14ac:dyDescent="0.25">
      <c r="A715" s="11">
        <v>59.964728355407715</v>
      </c>
      <c r="B715" s="11">
        <v>361.92281246185303</v>
      </c>
      <c r="C715" s="12"/>
      <c r="D715" s="12"/>
    </row>
    <row r="716" spans="1:4" ht="15" customHeight="1" x14ac:dyDescent="0.25">
      <c r="A716" s="11">
        <v>26.132404804229736</v>
      </c>
      <c r="B716" s="11">
        <v>347.11015224456787</v>
      </c>
      <c r="C716" s="12"/>
      <c r="D716" s="12"/>
    </row>
    <row r="717" spans="1:4" ht="15" customHeight="1" x14ac:dyDescent="0.25">
      <c r="A717" s="11">
        <v>58.749479055404663</v>
      </c>
      <c r="B717" s="11">
        <v>356.70952796936035</v>
      </c>
      <c r="C717" s="12"/>
      <c r="D717" s="12"/>
    </row>
    <row r="718" spans="1:4" ht="15" customHeight="1" x14ac:dyDescent="0.25">
      <c r="A718" s="11">
        <v>57.777780294418335</v>
      </c>
      <c r="B718" s="11">
        <v>331.41753673553467</v>
      </c>
      <c r="C718" s="12"/>
      <c r="D718" s="12"/>
    </row>
    <row r="719" spans="1:4" ht="15" customHeight="1" x14ac:dyDescent="0.25">
      <c r="A719" s="11">
        <v>49.73333477973938</v>
      </c>
      <c r="B719" s="11">
        <v>497.81365394592285</v>
      </c>
      <c r="C719" s="12"/>
      <c r="D719" s="12"/>
    </row>
    <row r="720" spans="1:4" ht="15" customHeight="1" x14ac:dyDescent="0.25">
      <c r="A720" s="11">
        <v>57.528090476989746</v>
      </c>
      <c r="B720" s="11">
        <v>310.70399284362793</v>
      </c>
      <c r="C720" s="12"/>
      <c r="D720" s="12"/>
    </row>
    <row r="721" spans="1:4" ht="15" customHeight="1" x14ac:dyDescent="0.25">
      <c r="A721" s="11">
        <v>19.337016344070435</v>
      </c>
      <c r="B721" s="11">
        <v>110.39903163909912</v>
      </c>
      <c r="C721" s="12"/>
      <c r="D721" s="12"/>
    </row>
    <row r="722" spans="1:4" ht="15" customHeight="1" x14ac:dyDescent="0.25">
      <c r="A722" s="11">
        <v>26.910549402236938</v>
      </c>
      <c r="B722" s="11">
        <v>145.1793909072876</v>
      </c>
      <c r="C722" s="12"/>
      <c r="D722" s="12"/>
    </row>
    <row r="723" spans="1:4" ht="15" customHeight="1" x14ac:dyDescent="0.25">
      <c r="A723" s="11">
        <v>60.000002384185791</v>
      </c>
      <c r="B723" s="11">
        <v>205.81634044647217</v>
      </c>
      <c r="C723" s="12"/>
      <c r="D723" s="12"/>
    </row>
    <row r="724" spans="1:4" ht="15" customHeight="1" x14ac:dyDescent="0.25">
      <c r="A724" s="11">
        <v>24.393072724342346</v>
      </c>
      <c r="B724" s="11">
        <v>297.99017906188965</v>
      </c>
      <c r="C724" s="12"/>
      <c r="D724" s="12"/>
    </row>
    <row r="725" spans="1:4" ht="15" customHeight="1" x14ac:dyDescent="0.25">
      <c r="A725" s="11">
        <v>57.77280330657959</v>
      </c>
      <c r="B725" s="11">
        <v>241.47188663482666</v>
      </c>
      <c r="C725" s="12"/>
      <c r="D725" s="12"/>
    </row>
    <row r="726" spans="1:4" ht="15" customHeight="1" x14ac:dyDescent="0.25">
      <c r="A726" s="11">
        <v>30.395138263702393</v>
      </c>
      <c r="B726" s="11">
        <v>159.43161249160767</v>
      </c>
      <c r="C726" s="12"/>
      <c r="D726" s="12"/>
    </row>
    <row r="727" spans="1:4" ht="15" customHeight="1" x14ac:dyDescent="0.25">
      <c r="A727" s="11">
        <v>34.611275792121887</v>
      </c>
      <c r="B727" s="11">
        <v>286.03787422180176</v>
      </c>
      <c r="C727" s="12"/>
      <c r="D727" s="12"/>
    </row>
    <row r="728" spans="1:4" ht="15" customHeight="1" x14ac:dyDescent="0.25">
      <c r="A728" s="11">
        <v>20.80194354057312</v>
      </c>
      <c r="B728" s="11">
        <v>304.21059131622314</v>
      </c>
      <c r="C728" s="12"/>
      <c r="D728" s="12"/>
    </row>
    <row r="729" spans="1:4" ht="15" customHeight="1" x14ac:dyDescent="0.25">
      <c r="A729" s="11">
        <v>29.483282566070557</v>
      </c>
      <c r="B729" s="11">
        <v>252.37641334533691</v>
      </c>
      <c r="C729" s="12"/>
      <c r="D729" s="12"/>
    </row>
    <row r="730" spans="1:4" ht="15" customHeight="1" x14ac:dyDescent="0.25">
      <c r="A730" s="11">
        <v>44.351136684417725</v>
      </c>
      <c r="B730" s="11">
        <v>283.26611518859863</v>
      </c>
      <c r="C730" s="12"/>
      <c r="D730" s="12"/>
    </row>
    <row r="731" spans="1:4" ht="15" customHeight="1" x14ac:dyDescent="0.25">
      <c r="A731" s="11">
        <v>44.491526484489441</v>
      </c>
      <c r="B731" s="11">
        <v>498.00362586975098</v>
      </c>
      <c r="C731" s="12"/>
      <c r="D731" s="12"/>
    </row>
    <row r="732" spans="1:4" ht="15" customHeight="1" x14ac:dyDescent="0.25">
      <c r="A732" s="11">
        <v>36.666667461395264</v>
      </c>
      <c r="B732" s="11">
        <v>225.92737674713135</v>
      </c>
      <c r="C732" s="12"/>
      <c r="D732" s="12"/>
    </row>
    <row r="733" spans="1:4" ht="15" customHeight="1" x14ac:dyDescent="0.25">
      <c r="A733" s="11">
        <v>60.000002384185791</v>
      </c>
      <c r="B733" s="11">
        <v>469.4303035736084</v>
      </c>
      <c r="C733" s="12"/>
      <c r="D733" s="12"/>
    </row>
    <row r="734" spans="1:4" ht="15" customHeight="1" x14ac:dyDescent="0.25">
      <c r="A734" s="11">
        <v>59.887003898620605</v>
      </c>
      <c r="B734" s="11">
        <v>232.34612941741943</v>
      </c>
      <c r="C734" s="12"/>
      <c r="D734" s="12"/>
    </row>
    <row r="735" spans="1:4" ht="15" customHeight="1" x14ac:dyDescent="0.25">
      <c r="A735" s="11">
        <v>47.899842262268066</v>
      </c>
      <c r="B735" s="11">
        <v>484.39054489135742</v>
      </c>
      <c r="C735" s="12"/>
      <c r="D735" s="12"/>
    </row>
    <row r="736" spans="1:4" ht="15" customHeight="1" x14ac:dyDescent="0.25">
      <c r="A736" s="11">
        <v>60.000002384185791</v>
      </c>
      <c r="B736" s="11">
        <v>233.02714824676514</v>
      </c>
      <c r="C736" s="12"/>
      <c r="D736" s="12"/>
    </row>
    <row r="737" spans="1:4" ht="15" customHeight="1" x14ac:dyDescent="0.25">
      <c r="A737" s="11">
        <v>58.99999737739563</v>
      </c>
      <c r="B737" s="11">
        <v>220.52059173583984</v>
      </c>
      <c r="C737" s="12"/>
      <c r="D737" s="12"/>
    </row>
    <row r="738" spans="1:4" ht="15" customHeight="1" x14ac:dyDescent="0.25">
      <c r="A738" s="11">
        <v>60.000002384185791</v>
      </c>
      <c r="B738" s="11">
        <v>425.38528442382813</v>
      </c>
      <c r="C738" s="12"/>
      <c r="D738" s="12"/>
    </row>
    <row r="739" spans="1:4" ht="15" customHeight="1" x14ac:dyDescent="0.25">
      <c r="A739" s="11">
        <v>43.210449814796448</v>
      </c>
      <c r="B739" s="11">
        <v>198.12462329864502</v>
      </c>
      <c r="C739" s="12"/>
      <c r="D739" s="12"/>
    </row>
    <row r="740" spans="1:4" ht="15" customHeight="1" x14ac:dyDescent="0.25">
      <c r="A740" s="11">
        <v>37.128713726997375</v>
      </c>
      <c r="B740" s="11">
        <v>242.16563701629639</v>
      </c>
      <c r="C740" s="12"/>
      <c r="D740" s="12"/>
    </row>
    <row r="741" spans="1:4" ht="15" customHeight="1" x14ac:dyDescent="0.25">
      <c r="A741" s="11">
        <v>50</v>
      </c>
      <c r="B741" s="11">
        <v>364.64390754699707</v>
      </c>
      <c r="C741" s="12"/>
      <c r="D741" s="12"/>
    </row>
    <row r="742" spans="1:4" ht="15" customHeight="1" x14ac:dyDescent="0.25">
      <c r="A742" s="11">
        <v>8.8832490146160126</v>
      </c>
      <c r="B742" s="11">
        <v>98.264241218566895</v>
      </c>
      <c r="C742" s="12"/>
      <c r="D742" s="12"/>
    </row>
    <row r="743" spans="1:4" ht="15" customHeight="1" x14ac:dyDescent="0.25">
      <c r="A743" s="11">
        <v>50.490695238113403</v>
      </c>
      <c r="B743" s="11">
        <v>343.15187931060791</v>
      </c>
      <c r="C743" s="12"/>
      <c r="D743" s="12"/>
    </row>
    <row r="744" spans="1:4" ht="15" customHeight="1" x14ac:dyDescent="0.25">
      <c r="A744" s="11">
        <v>33.737224340438843</v>
      </c>
      <c r="B744" s="11">
        <v>186.03869676589966</v>
      </c>
      <c r="C744" s="12"/>
      <c r="D744" s="12"/>
    </row>
    <row r="745" spans="1:4" ht="15" customHeight="1" x14ac:dyDescent="0.25">
      <c r="A745" s="11">
        <v>27.913808822631836</v>
      </c>
      <c r="B745" s="11">
        <v>394.92537975311279</v>
      </c>
      <c r="C745" s="12"/>
      <c r="D745" s="12"/>
    </row>
    <row r="746" spans="1:4" ht="15" customHeight="1" x14ac:dyDescent="0.25">
      <c r="A746" s="11">
        <v>51.526713371276855</v>
      </c>
      <c r="B746" s="11">
        <v>322.4337100982666</v>
      </c>
      <c r="C746" s="12"/>
      <c r="D746" s="12"/>
    </row>
    <row r="747" spans="1:4" ht="15" customHeight="1" x14ac:dyDescent="0.25">
      <c r="A747" s="11">
        <v>59.011572599411011</v>
      </c>
      <c r="B747" s="11">
        <v>389.00876045227051</v>
      </c>
      <c r="C747" s="12"/>
      <c r="D747" s="12"/>
    </row>
    <row r="748" spans="1:4" ht="15" customHeight="1" x14ac:dyDescent="0.25">
      <c r="A748" s="11">
        <v>32.438617944717407</v>
      </c>
      <c r="B748" s="11">
        <v>174.89405870437622</v>
      </c>
      <c r="C748" s="12"/>
      <c r="D748" s="12"/>
    </row>
    <row r="749" spans="1:4" ht="15" customHeight="1" x14ac:dyDescent="0.25">
      <c r="A749" s="11">
        <v>41.66666567325592</v>
      </c>
      <c r="B749" s="11">
        <v>256.42373561859131</v>
      </c>
      <c r="C749" s="12"/>
      <c r="D749" s="12"/>
    </row>
    <row r="750" spans="1:4" ht="15" customHeight="1" x14ac:dyDescent="0.25">
      <c r="A750" s="11">
        <v>37.671232223510742</v>
      </c>
      <c r="B750" s="11">
        <v>213.72830867767334</v>
      </c>
      <c r="C750" s="12"/>
      <c r="D750" s="12"/>
    </row>
    <row r="751" spans="1:4" ht="15" customHeight="1" x14ac:dyDescent="0.25">
      <c r="A751" s="11">
        <v>37.619572877883911</v>
      </c>
      <c r="B751" s="11">
        <v>203.2198429107666</v>
      </c>
      <c r="C751" s="12"/>
      <c r="D751" s="12"/>
    </row>
    <row r="752" spans="1:4" ht="15" customHeight="1" x14ac:dyDescent="0.25">
      <c r="A752" s="11">
        <v>58.760929107666016</v>
      </c>
      <c r="B752" s="11">
        <v>182.07850456237793</v>
      </c>
      <c r="C752" s="12"/>
      <c r="D752" s="12"/>
    </row>
    <row r="753" spans="1:4" ht="15" customHeight="1" x14ac:dyDescent="0.25">
      <c r="A753" s="11">
        <v>60.000002384185791</v>
      </c>
      <c r="B753" s="11">
        <v>240.20442962646484</v>
      </c>
      <c r="C753" s="12"/>
      <c r="D753" s="12"/>
    </row>
    <row r="754" spans="1:4" ht="15" customHeight="1" x14ac:dyDescent="0.25">
      <c r="A754" s="11">
        <v>39.355993270874023</v>
      </c>
      <c r="B754" s="11">
        <v>382.18238353729248</v>
      </c>
      <c r="C754" s="12"/>
      <c r="D754" s="12"/>
    </row>
    <row r="755" spans="1:4" ht="15" customHeight="1" x14ac:dyDescent="0.25">
      <c r="A755" s="11">
        <v>36.904036998748779</v>
      </c>
      <c r="B755" s="11">
        <v>334.81819629669189</v>
      </c>
      <c r="C755" s="12"/>
      <c r="D755" s="12"/>
    </row>
    <row r="756" spans="1:4" ht="15" customHeight="1" x14ac:dyDescent="0.25">
      <c r="A756" s="11">
        <v>25.510203838348389</v>
      </c>
      <c r="B756" s="11">
        <v>137.85121440887451</v>
      </c>
      <c r="C756" s="12"/>
      <c r="D756" s="12"/>
    </row>
    <row r="757" spans="1:4" ht="15" customHeight="1" x14ac:dyDescent="0.25">
      <c r="A757" s="11">
        <v>60.000002384185791</v>
      </c>
      <c r="B757" s="11">
        <v>497.34377861022949</v>
      </c>
      <c r="C757" s="12"/>
      <c r="D757" s="12"/>
    </row>
    <row r="758" spans="1:4" ht="15" customHeight="1" x14ac:dyDescent="0.25">
      <c r="A758" s="11">
        <v>23.372286558151245</v>
      </c>
      <c r="B758" s="11">
        <v>112.42077350616455</v>
      </c>
      <c r="C758" s="12"/>
      <c r="D758" s="12"/>
    </row>
    <row r="759" spans="1:4" ht="15" customHeight="1" x14ac:dyDescent="0.25">
      <c r="A759" s="11">
        <v>47.879618406295776</v>
      </c>
      <c r="B759" s="11">
        <v>484.2465877532959</v>
      </c>
      <c r="C759" s="12"/>
      <c r="D759" s="12"/>
    </row>
    <row r="760" spans="1:4" ht="15" customHeight="1" x14ac:dyDescent="0.25">
      <c r="A760" s="11">
        <v>59.308069944381714</v>
      </c>
      <c r="B760" s="11">
        <v>415.74954986572266</v>
      </c>
      <c r="C760" s="12"/>
      <c r="D760" s="12"/>
    </row>
    <row r="761" spans="1:4" ht="15" customHeight="1" x14ac:dyDescent="0.25">
      <c r="A761" s="11">
        <v>37.214294075965881</v>
      </c>
      <c r="B761" s="11">
        <v>189.58454132080078</v>
      </c>
      <c r="C761" s="12"/>
      <c r="D761" s="12"/>
    </row>
    <row r="762" spans="1:4" ht="15" customHeight="1" x14ac:dyDescent="0.25">
      <c r="A762" s="11">
        <v>59.589898586273193</v>
      </c>
      <c r="B762" s="11">
        <v>375.44624805450439</v>
      </c>
      <c r="C762" s="12"/>
      <c r="D762" s="12"/>
    </row>
    <row r="763" spans="1:4" ht="15" customHeight="1" x14ac:dyDescent="0.25">
      <c r="A763" s="11">
        <v>46.36918306350708</v>
      </c>
      <c r="B763" s="11">
        <v>470.64909934997559</v>
      </c>
      <c r="C763" s="12"/>
      <c r="D763" s="12"/>
    </row>
    <row r="764" spans="1:4" ht="15" customHeight="1" x14ac:dyDescent="0.25">
      <c r="A764" s="11">
        <v>60.000002384185791</v>
      </c>
      <c r="B764" s="11">
        <v>342.52409934997559</v>
      </c>
      <c r="C764" s="12"/>
      <c r="D764" s="12"/>
    </row>
    <row r="765" spans="1:4" ht="15" customHeight="1" x14ac:dyDescent="0.25">
      <c r="A765" s="11">
        <v>60.000002384185791</v>
      </c>
      <c r="B765" s="11">
        <v>204.37681674957275</v>
      </c>
      <c r="C765" s="12"/>
      <c r="D765" s="12"/>
    </row>
    <row r="766" spans="1:4" ht="15" customHeight="1" x14ac:dyDescent="0.25">
      <c r="A766" s="11">
        <v>31.454607844352722</v>
      </c>
      <c r="B766" s="11">
        <v>219.49284076690674</v>
      </c>
      <c r="C766" s="12"/>
      <c r="D766" s="12"/>
    </row>
    <row r="767" spans="1:4" ht="15" customHeight="1" x14ac:dyDescent="0.25">
      <c r="A767" s="11">
        <v>44.412606954574585</v>
      </c>
      <c r="B767" s="11">
        <v>184.60453748703003</v>
      </c>
      <c r="C767" s="12"/>
      <c r="D767" s="12"/>
    </row>
    <row r="768" spans="1:4" ht="15" customHeight="1" x14ac:dyDescent="0.25">
      <c r="A768" s="11">
        <v>35.397395491600037</v>
      </c>
      <c r="B768" s="11">
        <v>231.17992877960205</v>
      </c>
      <c r="C768" s="12"/>
      <c r="D768" s="12"/>
    </row>
    <row r="769" spans="1:4" ht="15" customHeight="1" x14ac:dyDescent="0.25">
      <c r="A769" s="11">
        <v>59.94575023651123</v>
      </c>
      <c r="B769" s="11">
        <v>337.53392696380615</v>
      </c>
      <c r="C769" s="12"/>
      <c r="D769" s="12"/>
    </row>
    <row r="770" spans="1:4" ht="15" customHeight="1" x14ac:dyDescent="0.25">
      <c r="A770" s="11">
        <v>60.000002384185791</v>
      </c>
      <c r="B770" s="11">
        <v>483.13417434692383</v>
      </c>
      <c r="C770" s="12"/>
      <c r="D770" s="12"/>
    </row>
    <row r="771" spans="1:4" ht="15" customHeight="1" x14ac:dyDescent="0.25">
      <c r="A771" s="11">
        <v>52.132701873779297</v>
      </c>
      <c r="B771" s="11">
        <v>310.01503467559814</v>
      </c>
      <c r="C771" s="12"/>
      <c r="D771" s="12"/>
    </row>
    <row r="772" spans="1:4" ht="15" customHeight="1" x14ac:dyDescent="0.25">
      <c r="A772" s="11">
        <v>57.915055751800537</v>
      </c>
      <c r="B772" s="11">
        <v>319.2122220993042</v>
      </c>
      <c r="C772" s="12"/>
      <c r="D772" s="12"/>
    </row>
    <row r="773" spans="1:4" ht="15" customHeight="1" x14ac:dyDescent="0.25">
      <c r="A773" s="11">
        <v>25.477707386016846</v>
      </c>
      <c r="B773" s="11">
        <v>210.25087833404541</v>
      </c>
      <c r="C773" s="12"/>
      <c r="D773" s="12"/>
    </row>
    <row r="774" spans="1:4" ht="15" customHeight="1" x14ac:dyDescent="0.25">
      <c r="A774" s="11">
        <v>43.22429895401001</v>
      </c>
      <c r="B774" s="11">
        <v>319.55900192260742</v>
      </c>
      <c r="C774" s="12"/>
      <c r="D774" s="12"/>
    </row>
    <row r="775" spans="1:4" ht="15" customHeight="1" x14ac:dyDescent="0.25">
      <c r="A775" s="11">
        <v>51.61290168762207</v>
      </c>
      <c r="B775" s="11">
        <v>261.58781051635742</v>
      </c>
      <c r="C775" s="12"/>
      <c r="D775" s="12"/>
    </row>
    <row r="776" spans="1:4" ht="15" customHeight="1" x14ac:dyDescent="0.25">
      <c r="A776" s="11">
        <v>57.325267791748047</v>
      </c>
      <c r="B776" s="11">
        <v>417.29178428649902</v>
      </c>
      <c r="C776" s="12"/>
      <c r="D776" s="12"/>
    </row>
    <row r="777" spans="1:4" ht="15" customHeight="1" x14ac:dyDescent="0.25">
      <c r="A777" s="11">
        <v>35.460993647575378</v>
      </c>
      <c r="B777" s="11">
        <v>113.84038925170898</v>
      </c>
      <c r="C777" s="12"/>
      <c r="D777" s="12"/>
    </row>
    <row r="778" spans="1:4" ht="15" customHeight="1" x14ac:dyDescent="0.25">
      <c r="A778" s="11">
        <v>43.019479513168335</v>
      </c>
      <c r="B778" s="11">
        <v>470.25141716003418</v>
      </c>
      <c r="C778" s="12"/>
      <c r="D778" s="12"/>
    </row>
    <row r="779" spans="1:4" ht="15" customHeight="1" x14ac:dyDescent="0.25">
      <c r="A779" s="11">
        <v>47.058823704719543</v>
      </c>
      <c r="B779" s="11">
        <v>269.39380168914795</v>
      </c>
      <c r="C779" s="12"/>
      <c r="D779" s="12"/>
    </row>
    <row r="780" spans="1:4" ht="15" customHeight="1" x14ac:dyDescent="0.25">
      <c r="A780" s="11">
        <v>56.650245189666748</v>
      </c>
      <c r="B780" s="11">
        <v>269.23973560333252</v>
      </c>
      <c r="C780" s="12"/>
      <c r="D780" s="12"/>
    </row>
    <row r="781" spans="1:4" ht="15" customHeight="1" x14ac:dyDescent="0.25">
      <c r="A781" s="11">
        <v>59.962755441665649</v>
      </c>
      <c r="B781" s="11">
        <v>474.58491325378418</v>
      </c>
      <c r="C781" s="12"/>
      <c r="D781" s="12"/>
    </row>
    <row r="782" spans="1:4" ht="15" customHeight="1" x14ac:dyDescent="0.25">
      <c r="A782" s="11">
        <v>18.867924809455872</v>
      </c>
      <c r="B782" s="11">
        <v>191.59672260284424</v>
      </c>
      <c r="C782" s="12"/>
      <c r="D782" s="12"/>
    </row>
    <row r="783" spans="1:4" ht="15" customHeight="1" x14ac:dyDescent="0.25">
      <c r="A783" s="11">
        <v>57.692307233810425</v>
      </c>
      <c r="B783" s="11">
        <v>311.66024208068848</v>
      </c>
      <c r="C783" s="12"/>
      <c r="D783" s="12"/>
    </row>
    <row r="784" spans="1:4" ht="15" customHeight="1" x14ac:dyDescent="0.25">
      <c r="A784" s="11">
        <v>26.767677068710327</v>
      </c>
      <c r="B784" s="11">
        <v>116.7776346206665</v>
      </c>
      <c r="C784" s="12"/>
      <c r="D784" s="12"/>
    </row>
    <row r="785" spans="1:4" ht="15" customHeight="1" x14ac:dyDescent="0.25">
      <c r="A785" s="11">
        <v>51.215207576751709</v>
      </c>
      <c r="B785" s="11">
        <v>300.55992603302002</v>
      </c>
      <c r="C785" s="12"/>
      <c r="D785" s="12"/>
    </row>
    <row r="786" spans="1:4" ht="15" customHeight="1" x14ac:dyDescent="0.25">
      <c r="A786" s="11">
        <v>16.025641560554504</v>
      </c>
      <c r="B786" s="11">
        <v>192.26709604263306</v>
      </c>
      <c r="C786" s="12"/>
      <c r="D786" s="12"/>
    </row>
    <row r="787" spans="1:4" ht="15" customHeight="1" x14ac:dyDescent="0.25">
      <c r="A787" s="11">
        <v>59.801656007766724</v>
      </c>
      <c r="B787" s="11">
        <v>370.99812030792236</v>
      </c>
      <c r="C787" s="12"/>
      <c r="D787" s="12"/>
    </row>
    <row r="788" spans="1:4" ht="15" customHeight="1" x14ac:dyDescent="0.25">
      <c r="A788" s="11">
        <v>42.717212438583374</v>
      </c>
      <c r="B788" s="11">
        <v>274.8018741607666</v>
      </c>
      <c r="C788" s="12"/>
      <c r="D788" s="12"/>
    </row>
    <row r="789" spans="1:4" ht="15" customHeight="1" x14ac:dyDescent="0.25">
      <c r="A789" s="11">
        <v>55.025678873062134</v>
      </c>
      <c r="B789" s="11">
        <v>482.88474082946777</v>
      </c>
      <c r="C789" s="12"/>
      <c r="D789" s="12"/>
    </row>
    <row r="790" spans="1:4" ht="15" customHeight="1" x14ac:dyDescent="0.25">
      <c r="A790" s="11">
        <v>33.613446354866028</v>
      </c>
      <c r="B790" s="11">
        <v>284.71677303314209</v>
      </c>
      <c r="C790" s="12"/>
      <c r="D790" s="12"/>
    </row>
    <row r="791" spans="1:4" ht="15" customHeight="1" x14ac:dyDescent="0.25">
      <c r="A791" s="11">
        <v>43.859648704528809</v>
      </c>
      <c r="B791" s="11">
        <v>444.74873542785645</v>
      </c>
      <c r="C791" s="12"/>
      <c r="D791" s="12"/>
    </row>
    <row r="792" spans="1:4" ht="15" customHeight="1" x14ac:dyDescent="0.25">
      <c r="A792" s="11">
        <v>59.62059497833252</v>
      </c>
      <c r="B792" s="11">
        <v>280.5776834487915</v>
      </c>
      <c r="C792" s="12"/>
      <c r="D792" s="12"/>
    </row>
    <row r="793" spans="1:4" ht="15" customHeight="1" x14ac:dyDescent="0.25">
      <c r="A793" s="11">
        <v>59.90220308303833</v>
      </c>
      <c r="B793" s="11">
        <v>333.90414714813232</v>
      </c>
      <c r="C793" s="12"/>
      <c r="D793" s="12"/>
    </row>
    <row r="794" spans="1:4" ht="15" customHeight="1" x14ac:dyDescent="0.25">
      <c r="A794" s="11">
        <v>60.000002384185791</v>
      </c>
      <c r="B794" s="11">
        <v>488.86137008666992</v>
      </c>
      <c r="C794" s="12"/>
      <c r="D794" s="12"/>
    </row>
    <row r="795" spans="1:4" ht="15" customHeight="1" x14ac:dyDescent="0.25">
      <c r="A795" s="11">
        <v>11.697674542665482</v>
      </c>
      <c r="B795" s="11">
        <v>147.61873483657837</v>
      </c>
      <c r="C795" s="12"/>
      <c r="D795" s="12"/>
    </row>
    <row r="796" spans="1:4" ht="15" customHeight="1" x14ac:dyDescent="0.25">
      <c r="A796" s="11">
        <v>35.816618800163269</v>
      </c>
      <c r="B796" s="11">
        <v>470.00002861022949</v>
      </c>
      <c r="C796" s="12"/>
      <c r="D796" s="12"/>
    </row>
    <row r="797" spans="1:4" ht="15" customHeight="1" x14ac:dyDescent="0.25">
      <c r="A797" s="11">
        <v>40.000000596046448</v>
      </c>
      <c r="B797" s="11">
        <v>266.25561714172363</v>
      </c>
      <c r="C797" s="12"/>
      <c r="D797" s="12"/>
    </row>
    <row r="798" spans="1:4" ht="15" customHeight="1" x14ac:dyDescent="0.25">
      <c r="A798" s="11">
        <v>59.962546825408936</v>
      </c>
      <c r="B798" s="11">
        <v>226.75764560699463</v>
      </c>
      <c r="C798" s="12"/>
      <c r="D798" s="12"/>
    </row>
    <row r="799" spans="1:4" ht="15" customHeight="1" x14ac:dyDescent="0.25">
      <c r="A799" s="11">
        <v>24.817518889904022</v>
      </c>
      <c r="B799" s="11">
        <v>531.01849555969238</v>
      </c>
      <c r="C799" s="12"/>
      <c r="D799" s="12"/>
    </row>
    <row r="800" spans="1:4" ht="15" customHeight="1" x14ac:dyDescent="0.25">
      <c r="A800" s="11">
        <v>56.338030099868774</v>
      </c>
      <c r="B800" s="11">
        <v>223.55890274047852</v>
      </c>
      <c r="C800" s="12"/>
      <c r="D800" s="12"/>
    </row>
    <row r="801" spans="1:4" ht="15" customHeight="1" x14ac:dyDescent="0.25">
      <c r="A801" s="11">
        <v>38.032454252243042</v>
      </c>
      <c r="B801" s="11">
        <v>434.28573608398438</v>
      </c>
      <c r="C801" s="12"/>
      <c r="D801" s="12"/>
    </row>
    <row r="802" spans="1:4" ht="15" customHeight="1" x14ac:dyDescent="0.25">
      <c r="A802" s="11">
        <v>60.000002384185791</v>
      </c>
      <c r="B802" s="11">
        <v>344.81580257415771</v>
      </c>
      <c r="C802" s="12"/>
      <c r="D802" s="12"/>
    </row>
    <row r="803" spans="1:4" ht="15" customHeight="1" x14ac:dyDescent="0.25">
      <c r="A803" s="11">
        <v>41.580042243003845</v>
      </c>
      <c r="B803" s="11">
        <v>196.01832628250122</v>
      </c>
      <c r="C803" s="12"/>
      <c r="D803" s="12"/>
    </row>
    <row r="804" spans="1:4" ht="15" customHeight="1" x14ac:dyDescent="0.25">
      <c r="A804" s="11">
        <v>32.672113180160522</v>
      </c>
      <c r="B804" s="11">
        <v>240.90542793273926</v>
      </c>
      <c r="C804" s="12"/>
      <c r="D804" s="12"/>
    </row>
    <row r="805" spans="1:4" ht="15" customHeight="1" x14ac:dyDescent="0.25">
      <c r="A805" s="11">
        <v>25.328946113586426</v>
      </c>
      <c r="B805" s="11">
        <v>133.65315198898315</v>
      </c>
      <c r="C805" s="12"/>
      <c r="D805" s="12"/>
    </row>
    <row r="806" spans="1:4" ht="15" customHeight="1" x14ac:dyDescent="0.25">
      <c r="A806" s="11">
        <v>59.957170486450195</v>
      </c>
      <c r="B806" s="11">
        <v>496.33936882019043</v>
      </c>
      <c r="C806" s="12"/>
      <c r="D806" s="12"/>
    </row>
    <row r="807" spans="1:4" ht="15" customHeight="1" x14ac:dyDescent="0.25">
      <c r="A807" s="11">
        <v>40.935671329498291</v>
      </c>
      <c r="B807" s="11">
        <v>471.11721038818359</v>
      </c>
      <c r="C807" s="12"/>
      <c r="D807" s="12"/>
    </row>
    <row r="808" spans="1:4" ht="15" customHeight="1" x14ac:dyDescent="0.25">
      <c r="A808" s="11">
        <v>28.346458077430725</v>
      </c>
      <c r="B808" s="11">
        <v>250.2192497253418</v>
      </c>
      <c r="C808" s="12"/>
      <c r="D808" s="12"/>
    </row>
    <row r="809" spans="1:4" ht="15" customHeight="1" x14ac:dyDescent="0.25">
      <c r="A809" s="11">
        <v>14.845605194568634</v>
      </c>
      <c r="B809" s="11">
        <v>319.12271976470947</v>
      </c>
      <c r="C809" s="12"/>
      <c r="D809" s="12"/>
    </row>
    <row r="810" spans="1:4" ht="15" customHeight="1" x14ac:dyDescent="0.25">
      <c r="A810" s="11">
        <v>16.286644339561462</v>
      </c>
      <c r="B810" s="11">
        <v>211.49158477783203</v>
      </c>
      <c r="C810" s="12"/>
      <c r="D810" s="12"/>
    </row>
    <row r="811" spans="1:4" ht="15" customHeight="1" x14ac:dyDescent="0.25">
      <c r="A811" s="11">
        <v>43.478259444236755</v>
      </c>
      <c r="B811" s="11">
        <v>259.31012630462646</v>
      </c>
      <c r="C811" s="12"/>
      <c r="D811" s="12"/>
    </row>
    <row r="812" spans="1:4" ht="15" customHeight="1" x14ac:dyDescent="0.25">
      <c r="A812" s="11">
        <v>60.000002384185791</v>
      </c>
      <c r="B812" s="11">
        <v>203.11412811279297</v>
      </c>
      <c r="C812" s="12"/>
      <c r="D812" s="12"/>
    </row>
    <row r="813" spans="1:4" ht="15" customHeight="1" x14ac:dyDescent="0.25">
      <c r="A813" s="11">
        <v>59.756755828857422</v>
      </c>
      <c r="B813" s="11">
        <v>248.37126731872559</v>
      </c>
      <c r="C813" s="12"/>
      <c r="D813" s="12"/>
    </row>
    <row r="814" spans="1:4" ht="15" customHeight="1" x14ac:dyDescent="0.25">
      <c r="A814" s="11">
        <v>37.344399094581604</v>
      </c>
      <c r="B814" s="11">
        <v>464.51044082641602</v>
      </c>
      <c r="C814" s="12"/>
      <c r="D814" s="12"/>
    </row>
    <row r="815" spans="1:4" ht="15" customHeight="1" x14ac:dyDescent="0.25">
      <c r="A815" s="11">
        <v>40.118342638015747</v>
      </c>
      <c r="B815" s="11">
        <v>229.36458587646484</v>
      </c>
      <c r="C815" s="12"/>
      <c r="D815" s="12"/>
    </row>
    <row r="816" spans="1:4" ht="15" customHeight="1" x14ac:dyDescent="0.25">
      <c r="A816" s="11">
        <v>37.200000882148743</v>
      </c>
      <c r="B816" s="11">
        <v>313.51323127746582</v>
      </c>
      <c r="C816" s="12"/>
      <c r="D816" s="12"/>
    </row>
    <row r="817" spans="1:4" ht="15" customHeight="1" x14ac:dyDescent="0.25">
      <c r="A817" s="11">
        <v>57.167381048202515</v>
      </c>
      <c r="B817" s="11">
        <v>500.18367767333984</v>
      </c>
      <c r="C817" s="12"/>
      <c r="D817" s="12"/>
    </row>
    <row r="818" spans="1:4" ht="15" customHeight="1" x14ac:dyDescent="0.25">
      <c r="A818" s="11">
        <v>51.999998092651367</v>
      </c>
      <c r="B818" s="11">
        <v>403.83615493774414</v>
      </c>
      <c r="C818" s="12"/>
      <c r="D818" s="12"/>
    </row>
    <row r="819" spans="1:4" ht="15" customHeight="1" x14ac:dyDescent="0.25">
      <c r="A819" s="11">
        <v>54.166668653488159</v>
      </c>
      <c r="B819" s="11">
        <v>308.49165916442871</v>
      </c>
      <c r="C819" s="12"/>
      <c r="D819" s="12"/>
    </row>
    <row r="820" spans="1:4" ht="15" customHeight="1" x14ac:dyDescent="0.25">
      <c r="A820" s="11">
        <v>59.895831346511841</v>
      </c>
      <c r="B820" s="11">
        <v>440.60220718383789</v>
      </c>
      <c r="C820" s="12"/>
      <c r="D820" s="12"/>
    </row>
    <row r="821" spans="1:4" ht="15" customHeight="1" x14ac:dyDescent="0.25">
      <c r="A821" s="11">
        <v>60.000002384185791</v>
      </c>
      <c r="B821" s="11">
        <v>459.86547470092773</v>
      </c>
      <c r="C821" s="12"/>
      <c r="D821" s="12"/>
    </row>
    <row r="822" spans="1:4" ht="15" customHeight="1" x14ac:dyDescent="0.25">
      <c r="A822" s="11">
        <v>59.227055311203003</v>
      </c>
      <c r="B822" s="11">
        <v>417.65408515930176</v>
      </c>
      <c r="C822" s="12"/>
      <c r="D822" s="12"/>
    </row>
    <row r="823" spans="1:4" ht="15" customHeight="1" x14ac:dyDescent="0.25">
      <c r="A823" s="11">
        <v>38.0952388048172</v>
      </c>
      <c r="B823" s="11">
        <v>304.81026172637939</v>
      </c>
      <c r="C823" s="12"/>
      <c r="D823" s="12"/>
    </row>
    <row r="824" spans="1:4" ht="15" customHeight="1" x14ac:dyDescent="0.25">
      <c r="A824" s="11">
        <v>48.648649454116821</v>
      </c>
      <c r="B824" s="11">
        <v>351.10037326812744</v>
      </c>
      <c r="C824" s="12"/>
      <c r="D824" s="12"/>
    </row>
    <row r="825" spans="1:4" ht="15" customHeight="1" x14ac:dyDescent="0.25">
      <c r="A825" s="11">
        <v>53.953486680984497</v>
      </c>
      <c r="B825" s="11">
        <v>383.80916118621826</v>
      </c>
      <c r="C825" s="12"/>
      <c r="D825" s="12"/>
    </row>
    <row r="826" spans="1:4" ht="15" customHeight="1" x14ac:dyDescent="0.25">
      <c r="A826" s="11">
        <v>60.000002384185791</v>
      </c>
      <c r="B826" s="11">
        <v>313.05582523345947</v>
      </c>
      <c r="C826" s="12"/>
      <c r="D826" s="12"/>
    </row>
    <row r="827" spans="1:4" ht="15" customHeight="1" x14ac:dyDescent="0.25">
      <c r="A827" s="11">
        <v>38.53205144405365</v>
      </c>
      <c r="B827" s="11">
        <v>332.48832225799561</v>
      </c>
      <c r="C827" s="12"/>
      <c r="D827" s="12"/>
    </row>
    <row r="828" spans="1:4" ht="15" customHeight="1" x14ac:dyDescent="0.25">
      <c r="A828" s="11">
        <v>43.936169147491455</v>
      </c>
      <c r="B828" s="11">
        <v>417.52481460571289</v>
      </c>
      <c r="C828" s="12"/>
      <c r="D828" s="12"/>
    </row>
    <row r="829" spans="1:4" ht="15" customHeight="1" x14ac:dyDescent="0.25">
      <c r="A829" s="11">
        <v>59.693771600723267</v>
      </c>
      <c r="B829" s="11">
        <v>339.32926654815674</v>
      </c>
      <c r="C829" s="12"/>
      <c r="D829" s="12"/>
    </row>
    <row r="830" spans="1:4" ht="15" customHeight="1" x14ac:dyDescent="0.25">
      <c r="A830" s="11">
        <v>15.855538845062256</v>
      </c>
      <c r="B830" s="11">
        <v>131.94147348403931</v>
      </c>
      <c r="C830" s="12"/>
      <c r="D830" s="12"/>
    </row>
    <row r="831" spans="1:4" ht="15" customHeight="1" x14ac:dyDescent="0.25">
      <c r="A831" s="11">
        <v>55.489963293075562</v>
      </c>
      <c r="B831" s="11">
        <v>354.82406616210938</v>
      </c>
      <c r="C831" s="12"/>
      <c r="D831" s="12"/>
    </row>
    <row r="832" spans="1:4" ht="15" customHeight="1" x14ac:dyDescent="0.25">
      <c r="A832" s="11">
        <v>49.794661998748779</v>
      </c>
      <c r="B832" s="11">
        <v>246.16446495056152</v>
      </c>
      <c r="C832" s="12"/>
      <c r="D832" s="12"/>
    </row>
    <row r="833" spans="1:4" ht="15" customHeight="1" x14ac:dyDescent="0.25">
      <c r="A833" s="11">
        <v>58.073651790618896</v>
      </c>
      <c r="B833" s="11">
        <v>517.95754432678223</v>
      </c>
      <c r="C833" s="12"/>
      <c r="D833" s="12"/>
    </row>
    <row r="834" spans="1:4" ht="15" customHeight="1" x14ac:dyDescent="0.25">
      <c r="A834" s="11">
        <v>57.692307233810425</v>
      </c>
      <c r="B834" s="11">
        <v>239.55011367797852</v>
      </c>
      <c r="C834" s="12"/>
      <c r="D834" s="12"/>
    </row>
    <row r="835" spans="1:4" ht="15" customHeight="1" x14ac:dyDescent="0.25">
      <c r="A835" s="11">
        <v>31.088083982467651</v>
      </c>
      <c r="B835" s="11">
        <v>149.38890933990479</v>
      </c>
      <c r="C835" s="12"/>
      <c r="D835" s="12"/>
    </row>
    <row r="836" spans="1:4" ht="15" customHeight="1" x14ac:dyDescent="0.25">
      <c r="A836" s="11">
        <v>42.682927846908569</v>
      </c>
      <c r="B836" s="11">
        <v>347.06351757049561</v>
      </c>
      <c r="C836" s="12"/>
      <c r="D836" s="12"/>
    </row>
    <row r="837" spans="1:4" ht="15" customHeight="1" x14ac:dyDescent="0.25">
      <c r="A837" s="11">
        <v>16.66666716337204</v>
      </c>
      <c r="B837" s="11">
        <v>130.12559413909912</v>
      </c>
      <c r="C837" s="12"/>
      <c r="D837" s="12"/>
    </row>
    <row r="838" spans="1:4" ht="15" customHeight="1" x14ac:dyDescent="0.25">
      <c r="A838" s="11">
        <v>55.523568391799927</v>
      </c>
      <c r="B838" s="11">
        <v>595.79868316650391</v>
      </c>
      <c r="C838" s="12"/>
      <c r="D838" s="12"/>
    </row>
    <row r="839" spans="1:4" ht="15" customHeight="1" x14ac:dyDescent="0.25">
      <c r="A839" s="11">
        <v>59.760957956314087</v>
      </c>
      <c r="B839" s="11">
        <v>289.63072299957275</v>
      </c>
      <c r="C839" s="12"/>
      <c r="D839" s="12"/>
    </row>
    <row r="840" spans="1:4" ht="15" customHeight="1" x14ac:dyDescent="0.25">
      <c r="A840" s="11">
        <v>57.142859697341919</v>
      </c>
      <c r="B840" s="11">
        <v>398.74212741851807</v>
      </c>
      <c r="C840" s="12"/>
      <c r="D840" s="12"/>
    </row>
    <row r="841" spans="1:4" ht="15" customHeight="1" x14ac:dyDescent="0.25">
      <c r="A841" s="11">
        <v>46.621620655059814</v>
      </c>
      <c r="B841" s="11">
        <v>448.39038848876953</v>
      </c>
      <c r="C841" s="12"/>
      <c r="D841" s="12"/>
    </row>
    <row r="842" spans="1:4" ht="15" customHeight="1" x14ac:dyDescent="0.25">
      <c r="A842" s="11">
        <v>9.7087375819683075</v>
      </c>
      <c r="B842" s="11">
        <v>294.1082239151001</v>
      </c>
      <c r="C842" s="12"/>
      <c r="D842" s="12"/>
    </row>
    <row r="843" spans="1:4" ht="15" customHeight="1" x14ac:dyDescent="0.25">
      <c r="A843" s="11">
        <v>60.000002384185791</v>
      </c>
      <c r="B843" s="11">
        <v>495.77164649963379</v>
      </c>
      <c r="C843" s="12"/>
      <c r="D843" s="12"/>
    </row>
    <row r="844" spans="1:4" ht="15" customHeight="1" x14ac:dyDescent="0.25">
      <c r="A844" s="11">
        <v>50.175011157989502</v>
      </c>
      <c r="B844" s="11">
        <v>404.17566299438477</v>
      </c>
      <c r="C844" s="12"/>
      <c r="D844" s="12"/>
    </row>
    <row r="845" spans="1:4" ht="15" customHeight="1" x14ac:dyDescent="0.25">
      <c r="A845" s="11">
        <v>60.000002384185791</v>
      </c>
      <c r="B845" s="11">
        <v>472.88236618041992</v>
      </c>
      <c r="C845" s="12"/>
      <c r="D845" s="12"/>
    </row>
    <row r="846" spans="1:4" ht="15" customHeight="1" x14ac:dyDescent="0.25">
      <c r="A846" s="11">
        <v>31.74603283405304</v>
      </c>
      <c r="B846" s="11">
        <v>358.62648487091064</v>
      </c>
      <c r="C846" s="12"/>
      <c r="D846" s="12"/>
    </row>
    <row r="847" spans="1:4" ht="15" customHeight="1" x14ac:dyDescent="0.25">
      <c r="A847" s="11">
        <v>13.333334028720856</v>
      </c>
      <c r="B847" s="11">
        <v>175.49145221710205</v>
      </c>
      <c r="C847" s="12"/>
      <c r="D847" s="12"/>
    </row>
    <row r="848" spans="1:4" ht="15" customHeight="1" x14ac:dyDescent="0.25">
      <c r="A848" s="11">
        <v>37.729555368423462</v>
      </c>
      <c r="B848" s="11">
        <v>222.86880016326904</v>
      </c>
      <c r="C848" s="12"/>
      <c r="D848" s="12"/>
    </row>
    <row r="849" spans="1:4" ht="15" customHeight="1" x14ac:dyDescent="0.25">
      <c r="A849" s="11">
        <v>22.21980094909668</v>
      </c>
      <c r="B849" s="11">
        <v>352.50391960144043</v>
      </c>
      <c r="C849" s="12"/>
      <c r="D849" s="12"/>
    </row>
    <row r="850" spans="1:4" ht="15" customHeight="1" x14ac:dyDescent="0.25">
      <c r="A850" s="11">
        <v>56.666666269302368</v>
      </c>
      <c r="B850" s="11">
        <v>197.26722240447998</v>
      </c>
      <c r="C850" s="12"/>
      <c r="D850" s="12"/>
    </row>
    <row r="851" spans="1:4" ht="15" customHeight="1" x14ac:dyDescent="0.25">
      <c r="A851" s="11">
        <v>37.153428792953491</v>
      </c>
      <c r="B851" s="11">
        <v>223.25534820556641</v>
      </c>
      <c r="C851" s="12"/>
      <c r="D851" s="12"/>
    </row>
    <row r="852" spans="1:4" ht="15" customHeight="1" x14ac:dyDescent="0.25">
      <c r="A852" s="11">
        <v>57.947021722793579</v>
      </c>
      <c r="B852" s="11">
        <v>485.41455268859863</v>
      </c>
      <c r="C852" s="12"/>
      <c r="D852" s="12"/>
    </row>
    <row r="853" spans="1:4" ht="15" customHeight="1" x14ac:dyDescent="0.25">
      <c r="A853" s="11">
        <v>59.658181667327881</v>
      </c>
      <c r="B853" s="11">
        <v>302.78489589691162</v>
      </c>
      <c r="C853" s="12"/>
      <c r="D853" s="12"/>
    </row>
    <row r="854" spans="1:4" ht="15" customHeight="1" x14ac:dyDescent="0.25">
      <c r="A854" s="11">
        <v>56.5929114818573</v>
      </c>
      <c r="B854" s="11">
        <v>329.17594909667969</v>
      </c>
      <c r="C854" s="12"/>
      <c r="D854" s="12"/>
    </row>
    <row r="855" spans="1:4" ht="15" customHeight="1" x14ac:dyDescent="0.25">
      <c r="A855" s="11">
        <v>57.596713304519653</v>
      </c>
      <c r="B855" s="11">
        <v>206.44755363464355</v>
      </c>
      <c r="C855" s="12"/>
      <c r="D855" s="12"/>
    </row>
    <row r="856" spans="1:4" ht="15" customHeight="1" x14ac:dyDescent="0.25">
      <c r="A856" s="11">
        <v>59.835165739059448</v>
      </c>
      <c r="B856" s="11">
        <v>253.87301445007324</v>
      </c>
      <c r="C856" s="12"/>
      <c r="D856" s="12"/>
    </row>
    <row r="857" spans="1:4" ht="15" customHeight="1" x14ac:dyDescent="0.25">
      <c r="A857" s="11">
        <v>59.863942861557007</v>
      </c>
      <c r="B857" s="11">
        <v>308.93759727478027</v>
      </c>
      <c r="C857" s="12"/>
      <c r="D857" s="12"/>
    </row>
    <row r="858" spans="1:4" ht="15" customHeight="1" x14ac:dyDescent="0.25">
      <c r="A858" s="11">
        <v>38.832968473434448</v>
      </c>
      <c r="B858" s="11">
        <v>270.24991512298584</v>
      </c>
      <c r="C858" s="12"/>
      <c r="D858" s="12"/>
    </row>
    <row r="859" spans="1:4" ht="15" customHeight="1" x14ac:dyDescent="0.25">
      <c r="A859" s="11">
        <v>43.548387289047241</v>
      </c>
      <c r="B859" s="11">
        <v>356.15315437316895</v>
      </c>
      <c r="C859" s="12"/>
      <c r="D859" s="12"/>
    </row>
    <row r="860" spans="1:4" ht="15" customHeight="1" x14ac:dyDescent="0.25">
      <c r="A860" s="11">
        <v>56.551724672317505</v>
      </c>
      <c r="B860" s="11">
        <v>375.97832679748535</v>
      </c>
      <c r="C860" s="12"/>
      <c r="D860" s="12"/>
    </row>
    <row r="861" spans="1:4" ht="15" customHeight="1" x14ac:dyDescent="0.25">
      <c r="A861" s="11">
        <v>54.96828556060791</v>
      </c>
      <c r="B861" s="11">
        <v>321.62044048309326</v>
      </c>
      <c r="C861" s="12"/>
      <c r="D861" s="12"/>
    </row>
    <row r="862" spans="1:4" ht="15" customHeight="1" x14ac:dyDescent="0.25">
      <c r="A862" s="11">
        <v>50.847458839416504</v>
      </c>
      <c r="B862" s="11">
        <v>270.19398212432861</v>
      </c>
      <c r="C862" s="12"/>
      <c r="D862" s="12"/>
    </row>
    <row r="863" spans="1:4" ht="15" customHeight="1" x14ac:dyDescent="0.25">
      <c r="A863" s="11">
        <v>53.333336114883423</v>
      </c>
      <c r="B863" s="11">
        <v>443.15338134765625</v>
      </c>
      <c r="C863" s="12"/>
      <c r="D863" s="12"/>
    </row>
    <row r="864" spans="1:4" ht="15" customHeight="1" x14ac:dyDescent="0.25">
      <c r="A864" s="11">
        <v>60.000002384185791</v>
      </c>
      <c r="B864" s="11">
        <v>451.17735862731934</v>
      </c>
      <c r="C864" s="12"/>
      <c r="D864" s="12"/>
    </row>
    <row r="865" spans="1:4" ht="15" customHeight="1" x14ac:dyDescent="0.25">
      <c r="A865" s="11">
        <v>59.302324056625366</v>
      </c>
      <c r="B865" s="11">
        <v>324.24242496490479</v>
      </c>
      <c r="C865" s="12"/>
      <c r="D865" s="12"/>
    </row>
    <row r="866" spans="1:4" ht="15" customHeight="1" x14ac:dyDescent="0.25">
      <c r="A866" s="11">
        <v>34.04255211353302</v>
      </c>
      <c r="B866" s="11">
        <v>403.75614166259766</v>
      </c>
      <c r="C866" s="12"/>
      <c r="D866" s="12"/>
    </row>
    <row r="867" spans="1:4" ht="15" customHeight="1" x14ac:dyDescent="0.25">
      <c r="A867" s="11">
        <v>51.784354448318481</v>
      </c>
      <c r="B867" s="11">
        <v>258.89520645141602</v>
      </c>
      <c r="C867" s="12"/>
      <c r="D867" s="12"/>
    </row>
    <row r="868" spans="1:4" ht="15" customHeight="1" x14ac:dyDescent="0.25">
      <c r="A868" s="11">
        <v>59.139782190322876</v>
      </c>
      <c r="B868" s="11">
        <v>320.79348564147949</v>
      </c>
      <c r="C868" s="12"/>
      <c r="D868" s="12"/>
    </row>
    <row r="869" spans="1:4" ht="15" customHeight="1" x14ac:dyDescent="0.25">
      <c r="A869" s="11">
        <v>42.2374427318573</v>
      </c>
      <c r="B869" s="11">
        <v>451.17487907409668</v>
      </c>
      <c r="C869" s="12"/>
      <c r="D869" s="12"/>
    </row>
    <row r="870" spans="1:4" ht="15" customHeight="1" x14ac:dyDescent="0.25">
      <c r="A870" s="11">
        <v>23.749999701976776</v>
      </c>
      <c r="B870" s="11">
        <v>121.91870212554932</v>
      </c>
      <c r="C870" s="12"/>
      <c r="D870" s="12"/>
    </row>
    <row r="871" spans="1:4" ht="15" customHeight="1" x14ac:dyDescent="0.25">
      <c r="A871" s="11">
        <v>17.543859779834747</v>
      </c>
      <c r="B871" s="11">
        <v>115.94460010528564</v>
      </c>
      <c r="C871" s="12"/>
      <c r="D871" s="12"/>
    </row>
    <row r="872" spans="1:4" ht="15" customHeight="1" x14ac:dyDescent="0.25">
      <c r="A872" s="11">
        <v>33.018225431442261</v>
      </c>
      <c r="B872" s="11">
        <v>180.60860633850098</v>
      </c>
      <c r="C872" s="12"/>
      <c r="D872" s="12"/>
    </row>
    <row r="873" spans="1:4" ht="15" customHeight="1" x14ac:dyDescent="0.25">
      <c r="A873" s="11">
        <v>41.304346919059753</v>
      </c>
      <c r="B873" s="11">
        <v>245.74131965637207</v>
      </c>
      <c r="C873" s="12"/>
      <c r="D873" s="12"/>
    </row>
    <row r="874" spans="1:4" ht="15" customHeight="1" x14ac:dyDescent="0.25">
      <c r="A874" s="11">
        <v>59.354835748672485</v>
      </c>
      <c r="B874" s="11">
        <v>290.27531147003174</v>
      </c>
      <c r="C874" s="12"/>
      <c r="D874" s="12"/>
    </row>
    <row r="875" spans="1:4" ht="15" customHeight="1" x14ac:dyDescent="0.25">
      <c r="A875" s="11">
        <v>59.090906381607056</v>
      </c>
      <c r="B875" s="11">
        <v>368.8323974609375</v>
      </c>
      <c r="C875" s="12"/>
      <c r="D875" s="12"/>
    </row>
    <row r="876" spans="1:4" ht="15" customHeight="1" x14ac:dyDescent="0.25">
      <c r="A876" s="11">
        <v>50.314468145370483</v>
      </c>
      <c r="B876" s="11">
        <v>490.96002578735352</v>
      </c>
      <c r="C876" s="12"/>
      <c r="D876" s="12"/>
    </row>
    <row r="877" spans="1:4" ht="15" customHeight="1" x14ac:dyDescent="0.25">
      <c r="A877" s="11">
        <v>47.61904776096344</v>
      </c>
      <c r="B877" s="11">
        <v>396.94614410400391</v>
      </c>
      <c r="C877" s="12"/>
      <c r="D877" s="12"/>
    </row>
    <row r="878" spans="1:4" ht="15" customHeight="1" x14ac:dyDescent="0.25">
      <c r="A878" s="11">
        <v>51.28205418586731</v>
      </c>
      <c r="B878" s="11">
        <v>342.04397201538086</v>
      </c>
      <c r="C878" s="12"/>
      <c r="D878" s="12"/>
    </row>
    <row r="879" spans="1:4" ht="15" customHeight="1" x14ac:dyDescent="0.25">
      <c r="A879" s="11">
        <v>38.862556219100952</v>
      </c>
      <c r="B879" s="11">
        <v>343.98431777954102</v>
      </c>
      <c r="C879" s="12"/>
      <c r="D879" s="12"/>
    </row>
    <row r="880" spans="1:4" ht="15" customHeight="1" x14ac:dyDescent="0.25">
      <c r="A880" s="11">
        <v>60.000002384185791</v>
      </c>
      <c r="B880" s="11">
        <v>208.49654674530029</v>
      </c>
      <c r="C880" s="12"/>
      <c r="D880" s="12"/>
    </row>
    <row r="881" spans="1:4" ht="15" customHeight="1" x14ac:dyDescent="0.25">
      <c r="A881" s="11">
        <v>60.000002384185791</v>
      </c>
      <c r="B881" s="11">
        <v>376.16610527038574</v>
      </c>
      <c r="C881" s="12"/>
      <c r="D881" s="12"/>
    </row>
    <row r="882" spans="1:4" ht="15" customHeight="1" x14ac:dyDescent="0.25">
      <c r="A882" s="11">
        <v>30.364236235618591</v>
      </c>
      <c r="B882" s="11">
        <v>261.00499629974365</v>
      </c>
      <c r="C882" s="12"/>
      <c r="D882" s="12"/>
    </row>
    <row r="883" spans="1:4" ht="15" customHeight="1" x14ac:dyDescent="0.25">
      <c r="A883" s="11">
        <v>60.000002384185791</v>
      </c>
      <c r="B883" s="11">
        <v>247.76184558868408</v>
      </c>
      <c r="C883" s="12"/>
      <c r="D883" s="12"/>
    </row>
    <row r="884" spans="1:4" ht="15" customHeight="1" x14ac:dyDescent="0.25">
      <c r="A884" s="11">
        <v>9.4488188624382019</v>
      </c>
      <c r="B884" s="11">
        <v>112.17948198318481</v>
      </c>
      <c r="C884" s="12"/>
      <c r="D884" s="12"/>
    </row>
    <row r="885" spans="1:4" ht="15" customHeight="1" x14ac:dyDescent="0.25">
      <c r="A885" s="11">
        <v>56.140351295471191</v>
      </c>
      <c r="B885" s="11">
        <v>499.67737197875977</v>
      </c>
      <c r="C885" s="12"/>
      <c r="D885" s="12"/>
    </row>
    <row r="886" spans="1:4" ht="15" customHeight="1" x14ac:dyDescent="0.25">
      <c r="A886" s="11">
        <v>59.496569633483887</v>
      </c>
      <c r="B886" s="11">
        <v>399.67303276062012</v>
      </c>
      <c r="C886" s="12"/>
      <c r="D886" s="12"/>
    </row>
    <row r="887" spans="1:4" ht="15" customHeight="1" x14ac:dyDescent="0.25">
      <c r="A887" s="11">
        <v>42.385321855545044</v>
      </c>
      <c r="B887" s="11">
        <v>294.23751831054688</v>
      </c>
      <c r="C887" s="12"/>
      <c r="D887" s="12"/>
    </row>
    <row r="888" spans="1:4" ht="15" customHeight="1" x14ac:dyDescent="0.25">
      <c r="A888" s="11">
        <v>60.000002384185791</v>
      </c>
      <c r="B888" s="11">
        <v>472.35264778137207</v>
      </c>
      <c r="C888" s="12"/>
      <c r="D888" s="12"/>
    </row>
    <row r="889" spans="1:4" ht="15" customHeight="1" x14ac:dyDescent="0.25">
      <c r="A889" s="11">
        <v>3.6705881357192993</v>
      </c>
      <c r="B889" s="11">
        <v>149.03037548065186</v>
      </c>
      <c r="C889" s="12"/>
      <c r="D889" s="12"/>
    </row>
    <row r="890" spans="1:4" ht="15" customHeight="1" x14ac:dyDescent="0.25">
      <c r="A890" s="11">
        <v>60.000002384185791</v>
      </c>
      <c r="B890" s="11">
        <v>344.08445358276367</v>
      </c>
      <c r="C890" s="12"/>
      <c r="D890" s="12"/>
    </row>
    <row r="891" spans="1:4" ht="15" customHeight="1" x14ac:dyDescent="0.25">
      <c r="A891" s="11">
        <v>51.546388864517212</v>
      </c>
      <c r="B891" s="11">
        <v>221.05262279510498</v>
      </c>
      <c r="C891" s="12"/>
      <c r="D891" s="12"/>
    </row>
    <row r="892" spans="1:4" ht="15" customHeight="1" x14ac:dyDescent="0.25">
      <c r="A892" s="11">
        <v>59.467166662216187</v>
      </c>
      <c r="B892" s="11">
        <v>316.32058620452881</v>
      </c>
      <c r="C892" s="12"/>
      <c r="D892" s="12"/>
    </row>
    <row r="893" spans="1:4" ht="15" customHeight="1" x14ac:dyDescent="0.25">
      <c r="A893" s="11">
        <v>50</v>
      </c>
      <c r="B893" s="11">
        <v>475.55575370788574</v>
      </c>
      <c r="C893" s="12"/>
      <c r="D893" s="12"/>
    </row>
    <row r="894" spans="1:4" ht="15" customHeight="1" x14ac:dyDescent="0.25">
      <c r="A894" s="11">
        <v>60.000002384185791</v>
      </c>
      <c r="B894" s="11">
        <v>400.03046989440918</v>
      </c>
      <c r="C894" s="12"/>
      <c r="D894" s="12"/>
    </row>
    <row r="895" spans="1:4" ht="15" customHeight="1" x14ac:dyDescent="0.25">
      <c r="A895" s="11">
        <v>14.218010008335114</v>
      </c>
      <c r="B895" s="11">
        <v>107.44208097457886</v>
      </c>
      <c r="C895" s="12"/>
      <c r="D895" s="12"/>
    </row>
    <row r="896" spans="1:4" ht="15" customHeight="1" x14ac:dyDescent="0.25">
      <c r="A896" s="11">
        <v>40.877515077590942</v>
      </c>
      <c r="B896" s="11">
        <v>270.96371650695801</v>
      </c>
      <c r="C896" s="12"/>
      <c r="D896" s="12"/>
    </row>
    <row r="897" spans="1:4" ht="15" customHeight="1" x14ac:dyDescent="0.25">
      <c r="A897" s="11">
        <v>58.601135015487671</v>
      </c>
      <c r="B897" s="11">
        <v>299.92861747741699</v>
      </c>
      <c r="C897" s="12"/>
      <c r="D897" s="12"/>
    </row>
    <row r="898" spans="1:4" ht="15" customHeight="1" x14ac:dyDescent="0.25">
      <c r="A898" s="11">
        <v>26.51515007019043</v>
      </c>
      <c r="B898" s="11">
        <v>196.48791551589966</v>
      </c>
      <c r="C898" s="12"/>
      <c r="D898" s="12"/>
    </row>
    <row r="899" spans="1:4" ht="15" customHeight="1" x14ac:dyDescent="0.25">
      <c r="A899" s="11">
        <v>5.5019304156303406</v>
      </c>
      <c r="B899" s="11">
        <v>253.17447185516357</v>
      </c>
      <c r="C899" s="12"/>
      <c r="D899" s="12"/>
    </row>
    <row r="900" spans="1:4" ht="15" customHeight="1" x14ac:dyDescent="0.25">
      <c r="A900" s="11">
        <v>56.768560409545898</v>
      </c>
      <c r="B900" s="11">
        <v>230.87630271911621</v>
      </c>
      <c r="C900" s="12"/>
      <c r="D900" s="12"/>
    </row>
    <row r="901" spans="1:4" ht="15" customHeight="1" x14ac:dyDescent="0.25">
      <c r="A901" s="11">
        <v>60.000002384185791</v>
      </c>
      <c r="B901" s="11">
        <v>333.29653739929199</v>
      </c>
      <c r="C901" s="12"/>
      <c r="D901" s="12"/>
    </row>
    <row r="902" spans="1:4" ht="15" customHeight="1" x14ac:dyDescent="0.25">
      <c r="A902" s="11">
        <v>54.176855087280273</v>
      </c>
      <c r="B902" s="11">
        <v>337.85941600799561</v>
      </c>
      <c r="C902" s="12"/>
      <c r="D902" s="12"/>
    </row>
    <row r="903" spans="1:4" ht="15" customHeight="1" x14ac:dyDescent="0.25">
      <c r="A903" s="11">
        <v>29.629629850387573</v>
      </c>
      <c r="B903" s="11">
        <v>189.48221206665039</v>
      </c>
      <c r="C903" s="12"/>
      <c r="D903" s="12"/>
    </row>
    <row r="904" spans="1:4" ht="15" customHeight="1" x14ac:dyDescent="0.25">
      <c r="A904" s="11">
        <v>40.99433422088623</v>
      </c>
      <c r="B904" s="11">
        <v>371.20544910430908</v>
      </c>
      <c r="C904" s="12"/>
      <c r="D904" s="12"/>
    </row>
    <row r="905" spans="1:4" ht="15" customHeight="1" x14ac:dyDescent="0.25">
      <c r="A905" s="11">
        <v>48.780488967895508</v>
      </c>
      <c r="B905" s="11">
        <v>346.26359939575195</v>
      </c>
      <c r="C905" s="12"/>
      <c r="D905" s="12"/>
    </row>
    <row r="906" spans="1:4" ht="15" customHeight="1" x14ac:dyDescent="0.25">
      <c r="A906" s="11">
        <v>14.072270691394806</v>
      </c>
      <c r="B906" s="11">
        <v>136.80135011672974</v>
      </c>
      <c r="C906" s="12"/>
      <c r="D906" s="12"/>
    </row>
    <row r="907" spans="1:4" ht="15" customHeight="1" x14ac:dyDescent="0.25">
      <c r="A907" s="11">
        <v>19.523240625858307</v>
      </c>
      <c r="B907" s="11">
        <v>190.67333936691284</v>
      </c>
      <c r="C907" s="12"/>
      <c r="D907" s="12"/>
    </row>
    <row r="908" spans="1:4" ht="15" customHeight="1" x14ac:dyDescent="0.25">
      <c r="A908" s="11">
        <v>71.428573131561279</v>
      </c>
      <c r="B908" s="11">
        <v>367.91303157806396</v>
      </c>
      <c r="C908" s="12"/>
      <c r="D908" s="12"/>
    </row>
    <row r="909" spans="1:4" ht="15" customHeight="1" x14ac:dyDescent="0.25">
      <c r="A909" s="11">
        <v>39.282205700874329</v>
      </c>
      <c r="B909" s="11">
        <v>238.89055252075195</v>
      </c>
      <c r="C909" s="12"/>
      <c r="D909" s="12"/>
    </row>
    <row r="910" spans="1:4" ht="15" customHeight="1" x14ac:dyDescent="0.25">
      <c r="A910" s="11">
        <v>60.862743854522705</v>
      </c>
      <c r="B910" s="11">
        <v>400.97007751464844</v>
      </c>
      <c r="C910" s="12"/>
      <c r="D910" s="12"/>
    </row>
    <row r="911" spans="1:4" ht="15" customHeight="1" x14ac:dyDescent="0.25">
      <c r="A911" s="11">
        <v>60.000002384185791</v>
      </c>
      <c r="B911" s="11">
        <v>374.09324645996094</v>
      </c>
      <c r="C911" s="12"/>
      <c r="D911" s="12"/>
    </row>
    <row r="912" spans="1:4" ht="15" customHeight="1" x14ac:dyDescent="0.25">
      <c r="A912" s="11">
        <v>52.287584543228149</v>
      </c>
      <c r="B912" s="11">
        <v>217.20414161682129</v>
      </c>
      <c r="C912" s="12"/>
      <c r="D912" s="12"/>
    </row>
    <row r="913" spans="1:4" ht="15" customHeight="1" x14ac:dyDescent="0.25">
      <c r="A913" s="11">
        <v>50</v>
      </c>
      <c r="B913" s="11">
        <v>421.88725471496582</v>
      </c>
      <c r="C913" s="12"/>
      <c r="D913" s="12"/>
    </row>
    <row r="914" spans="1:4" ht="15" customHeight="1" x14ac:dyDescent="0.25">
      <c r="A914" s="11">
        <v>60.000002384185791</v>
      </c>
      <c r="B914" s="11">
        <v>364.31095600128174</v>
      </c>
      <c r="C914" s="12"/>
      <c r="D914" s="12"/>
    </row>
    <row r="915" spans="1:4" ht="15" customHeight="1" x14ac:dyDescent="0.25">
      <c r="A915" s="11">
        <v>45.85902988910675</v>
      </c>
      <c r="B915" s="11">
        <v>283.22241306304932</v>
      </c>
      <c r="C915" s="12"/>
      <c r="D915" s="12"/>
    </row>
    <row r="916" spans="1:4" ht="15" customHeight="1" x14ac:dyDescent="0.25">
      <c r="A916" s="11">
        <v>60.000002384185791</v>
      </c>
      <c r="B916" s="11">
        <v>295.6275463104248</v>
      </c>
      <c r="C916" s="12"/>
      <c r="D916" s="12"/>
    </row>
    <row r="917" spans="1:4" ht="15" customHeight="1" x14ac:dyDescent="0.25">
      <c r="A917" s="11">
        <v>57.370519638061523</v>
      </c>
      <c r="B917" s="11">
        <v>498.83513450622559</v>
      </c>
      <c r="C917" s="12"/>
      <c r="D917" s="12"/>
    </row>
    <row r="918" spans="1:4" ht="15" customHeight="1" x14ac:dyDescent="0.25">
      <c r="A918" s="11">
        <v>46.628636121749878</v>
      </c>
      <c r="B918" s="11">
        <v>468.4147834777832</v>
      </c>
      <c r="C918" s="12"/>
      <c r="D918" s="12"/>
    </row>
    <row r="919" spans="1:4" ht="15" customHeight="1" x14ac:dyDescent="0.25">
      <c r="A919" s="11">
        <v>59.852218627929688</v>
      </c>
      <c r="B919" s="11">
        <v>389.77422714233398</v>
      </c>
      <c r="C919" s="12"/>
      <c r="D919" s="12"/>
    </row>
    <row r="920" spans="1:4" ht="15" customHeight="1" x14ac:dyDescent="0.25">
      <c r="A920" s="11">
        <v>40.322580933570862</v>
      </c>
      <c r="B920" s="11">
        <v>97.094756364822388</v>
      </c>
      <c r="C920" s="12"/>
      <c r="D920" s="12"/>
    </row>
    <row r="921" spans="1:4" ht="15" customHeight="1" x14ac:dyDescent="0.25">
      <c r="A921" s="11">
        <v>60.000002384185791</v>
      </c>
      <c r="B921" s="11">
        <v>445.91941833496094</v>
      </c>
      <c r="C921" s="12"/>
      <c r="D921" s="12"/>
    </row>
    <row r="922" spans="1:4" ht="15" customHeight="1" x14ac:dyDescent="0.25">
      <c r="A922" s="11">
        <v>60.000002384185791</v>
      </c>
      <c r="B922" s="11">
        <v>359.36081409454346</v>
      </c>
      <c r="C922" s="12"/>
      <c r="D922" s="12"/>
    </row>
    <row r="923" spans="1:4" ht="15" customHeight="1" x14ac:dyDescent="0.25">
      <c r="A923" s="11">
        <v>53.945696353912354</v>
      </c>
      <c r="B923" s="11">
        <v>469.63911056518555</v>
      </c>
      <c r="C923" s="12"/>
      <c r="D923" s="12"/>
    </row>
    <row r="924" spans="1:4" ht="15" customHeight="1" x14ac:dyDescent="0.25">
      <c r="A924" s="11">
        <v>35.62341034412384</v>
      </c>
      <c r="B924" s="11">
        <v>419.08774375915527</v>
      </c>
      <c r="C924" s="12"/>
      <c r="D924" s="12"/>
    </row>
    <row r="925" spans="1:4" ht="15" customHeight="1" x14ac:dyDescent="0.25">
      <c r="A925" s="11">
        <v>54.495912790298462</v>
      </c>
      <c r="B925" s="11">
        <v>352.48713493347168</v>
      </c>
      <c r="C925" s="12"/>
      <c r="D925" s="12"/>
    </row>
    <row r="926" spans="1:4" ht="15" customHeight="1" x14ac:dyDescent="0.25">
      <c r="A926" s="11">
        <v>12.668044865131378</v>
      </c>
      <c r="B926" s="11">
        <v>249.54936504364014</v>
      </c>
      <c r="C926" s="12"/>
      <c r="D926" s="12"/>
    </row>
    <row r="927" spans="1:4" ht="15" customHeight="1" x14ac:dyDescent="0.25">
      <c r="A927" s="11">
        <v>60.000002384185791</v>
      </c>
      <c r="B927" s="11">
        <v>329.50372695922852</v>
      </c>
      <c r="C927" s="12"/>
      <c r="D927" s="12"/>
    </row>
    <row r="928" spans="1:4" ht="15" customHeight="1" x14ac:dyDescent="0.25">
      <c r="A928" s="11">
        <v>53.333336114883423</v>
      </c>
      <c r="B928" s="11">
        <v>356.95242881774902</v>
      </c>
      <c r="C928" s="12"/>
      <c r="D928" s="12"/>
    </row>
    <row r="929" spans="1:4" ht="15" customHeight="1" x14ac:dyDescent="0.25">
      <c r="A929" s="11">
        <v>52.150017023086548</v>
      </c>
      <c r="B929" s="11">
        <v>277.8151273727417</v>
      </c>
      <c r="C929" s="12"/>
      <c r="D929" s="12"/>
    </row>
    <row r="930" spans="1:4" ht="15" customHeight="1" x14ac:dyDescent="0.25">
      <c r="A930" s="11">
        <v>51.229506731033325</v>
      </c>
      <c r="B930" s="11">
        <v>474.2579460144043</v>
      </c>
      <c r="C930" s="12"/>
      <c r="D930" s="12"/>
    </row>
    <row r="931" spans="1:4" ht="15" customHeight="1" x14ac:dyDescent="0.25">
      <c r="A931" s="11">
        <v>59.259259700775146</v>
      </c>
      <c r="B931" s="11">
        <v>459.64255332946777</v>
      </c>
      <c r="C931" s="12"/>
      <c r="D931" s="12"/>
    </row>
    <row r="932" spans="1:4" ht="15" customHeight="1" x14ac:dyDescent="0.25">
      <c r="A932" s="11">
        <v>57.923495769500732</v>
      </c>
      <c r="B932" s="11">
        <v>399.16131496429443</v>
      </c>
      <c r="C932" s="12"/>
      <c r="D932" s="12"/>
    </row>
    <row r="933" spans="1:4" ht="15" customHeight="1" x14ac:dyDescent="0.25">
      <c r="A933" s="11">
        <v>10.729613900184631</v>
      </c>
      <c r="B933" s="11">
        <v>80.948531627655029</v>
      </c>
      <c r="C933" s="12"/>
      <c r="D933" s="12"/>
    </row>
    <row r="934" spans="1:4" ht="15" customHeight="1" x14ac:dyDescent="0.25">
      <c r="A934" s="11">
        <v>57.370185852050781</v>
      </c>
      <c r="B934" s="11">
        <v>500.72779655456543</v>
      </c>
      <c r="C934" s="12"/>
      <c r="D934" s="12"/>
    </row>
    <row r="935" spans="1:4" ht="15" customHeight="1" x14ac:dyDescent="0.25">
      <c r="A935" s="11">
        <v>14.790083467960358</v>
      </c>
      <c r="B935" s="11">
        <v>69.888889789581299</v>
      </c>
      <c r="C935" s="12"/>
      <c r="D935" s="12"/>
    </row>
    <row r="936" spans="1:4" ht="15" customHeight="1" x14ac:dyDescent="0.25">
      <c r="A936" s="11">
        <v>30.807247757911682</v>
      </c>
      <c r="B936" s="11">
        <v>187.07386255264282</v>
      </c>
      <c r="C936" s="12"/>
      <c r="D936" s="12"/>
    </row>
    <row r="937" spans="1:4" ht="15" customHeight="1" x14ac:dyDescent="0.25">
      <c r="A937" s="11">
        <v>44.999998807907104</v>
      </c>
      <c r="B937" s="11">
        <v>343.40963363647461</v>
      </c>
      <c r="C937" s="12"/>
      <c r="D937" s="12"/>
    </row>
    <row r="938" spans="1:4" ht="15" customHeight="1" x14ac:dyDescent="0.25">
      <c r="A938" s="11">
        <v>23.474177718162537</v>
      </c>
      <c r="B938" s="11">
        <v>159.59004163742065</v>
      </c>
      <c r="C938" s="12"/>
      <c r="D938" s="12"/>
    </row>
    <row r="939" spans="1:4" ht="15" customHeight="1" x14ac:dyDescent="0.25">
      <c r="A939" s="11">
        <v>59.979838132858276</v>
      </c>
      <c r="B939" s="11">
        <v>358.18288326263428</v>
      </c>
      <c r="C939" s="12"/>
      <c r="D939" s="12"/>
    </row>
    <row r="940" spans="1:4" ht="15" customHeight="1" x14ac:dyDescent="0.25">
      <c r="A940" s="11">
        <v>62.86432147026062</v>
      </c>
      <c r="B940" s="11">
        <v>454.70185279846191</v>
      </c>
      <c r="C940" s="12"/>
      <c r="D940" s="12"/>
    </row>
    <row r="941" spans="1:4" ht="15" customHeight="1" x14ac:dyDescent="0.25">
      <c r="A941" s="11">
        <v>44.052863121032715</v>
      </c>
      <c r="B941" s="11">
        <v>223.97475242614746</v>
      </c>
      <c r="C941" s="12"/>
      <c r="D941" s="12"/>
    </row>
    <row r="942" spans="1:4" ht="15" customHeight="1" x14ac:dyDescent="0.25">
      <c r="A942" s="11">
        <v>21.886447072029114</v>
      </c>
      <c r="B942" s="11">
        <v>203.06904315948486</v>
      </c>
      <c r="C942" s="12"/>
      <c r="D942" s="12"/>
    </row>
    <row r="943" spans="1:4" ht="15" customHeight="1" x14ac:dyDescent="0.25">
      <c r="A943" s="11">
        <v>58.72499942779541</v>
      </c>
      <c r="B943" s="11">
        <v>444.83952522277832</v>
      </c>
      <c r="C943" s="12"/>
      <c r="D943" s="12"/>
    </row>
    <row r="944" spans="1:4" ht="15" customHeight="1" x14ac:dyDescent="0.25">
      <c r="A944" s="11">
        <v>59.10683274269104</v>
      </c>
      <c r="B944" s="11">
        <v>363.70797157287598</v>
      </c>
      <c r="C944" s="12"/>
      <c r="D944" s="12"/>
    </row>
    <row r="945" spans="1:4" ht="15" customHeight="1" x14ac:dyDescent="0.25">
      <c r="A945" s="11">
        <v>68.140274286270142</v>
      </c>
      <c r="B945" s="11">
        <v>457.82384872436523</v>
      </c>
      <c r="C945" s="12"/>
      <c r="D945" s="12"/>
    </row>
    <row r="946" spans="1:4" ht="15" customHeight="1" x14ac:dyDescent="0.25">
      <c r="A946" s="11">
        <v>56.074768304824829</v>
      </c>
      <c r="B946" s="11">
        <v>249.00398254394531</v>
      </c>
      <c r="C946" s="12"/>
      <c r="D946" s="12"/>
    </row>
    <row r="947" spans="1:4" ht="15" customHeight="1" x14ac:dyDescent="0.25">
      <c r="A947" s="11">
        <v>44.999998807907104</v>
      </c>
      <c r="B947" s="11">
        <v>264.19212818145752</v>
      </c>
      <c r="C947" s="12"/>
      <c r="D947" s="12"/>
    </row>
    <row r="948" spans="1:4" ht="15" customHeight="1" x14ac:dyDescent="0.25">
      <c r="A948" s="11">
        <v>34.883719682693481</v>
      </c>
      <c r="B948" s="11">
        <v>154.3859601020813</v>
      </c>
      <c r="C948" s="12"/>
      <c r="D948" s="12"/>
    </row>
    <row r="949" spans="1:4" ht="15" customHeight="1" x14ac:dyDescent="0.25">
      <c r="A949" s="11">
        <v>43.835616111755371</v>
      </c>
      <c r="B949" s="11">
        <v>169.59669589996338</v>
      </c>
      <c r="C949" s="12"/>
      <c r="D949" s="12"/>
    </row>
    <row r="950" spans="1:4" ht="15" customHeight="1" x14ac:dyDescent="0.25">
      <c r="A950" s="11">
        <v>39.93610143661499</v>
      </c>
      <c r="B950" s="11">
        <v>137.55795955657959</v>
      </c>
      <c r="C950" s="12"/>
      <c r="D950" s="12"/>
    </row>
    <row r="951" spans="1:4" ht="15" customHeight="1" x14ac:dyDescent="0.25">
      <c r="A951" s="11">
        <v>44.999998807907104</v>
      </c>
      <c r="B951" s="11">
        <v>219.20089721679688</v>
      </c>
      <c r="C951" s="12"/>
      <c r="D951" s="12"/>
    </row>
    <row r="952" spans="1:4" ht="15" customHeight="1" x14ac:dyDescent="0.25">
      <c r="A952" s="11">
        <v>79.629057645797729</v>
      </c>
      <c r="B952" s="11">
        <v>301.94225311279297</v>
      </c>
      <c r="C952" s="12"/>
      <c r="D952" s="12"/>
    </row>
    <row r="953" spans="1:4" ht="15" customHeight="1" x14ac:dyDescent="0.25">
      <c r="A953" s="11">
        <v>59.900164604187012</v>
      </c>
      <c r="B953" s="11">
        <v>285.49263477325439</v>
      </c>
      <c r="C953" s="12"/>
      <c r="D953" s="12"/>
    </row>
    <row r="954" spans="1:4" ht="15" customHeight="1" x14ac:dyDescent="0.25">
      <c r="A954" s="11">
        <v>54.229933023452759</v>
      </c>
      <c r="B954" s="11">
        <v>193.34880113601685</v>
      </c>
      <c r="C954" s="12"/>
      <c r="D954" s="12"/>
    </row>
    <row r="955" spans="1:4" ht="15" customHeight="1" x14ac:dyDescent="0.25">
      <c r="A955" s="11">
        <v>44.537815451622009</v>
      </c>
      <c r="B955" s="11">
        <v>334.15842056274414</v>
      </c>
      <c r="C955" s="12"/>
      <c r="D955" s="12"/>
    </row>
    <row r="956" spans="1:4" ht="15" customHeight="1" x14ac:dyDescent="0.25">
      <c r="A956" s="11">
        <v>59.849435091018677</v>
      </c>
      <c r="B956" s="11">
        <v>218.49865913391113</v>
      </c>
      <c r="C956" s="12"/>
      <c r="D956" s="12"/>
    </row>
    <row r="957" spans="1:4" ht="15" customHeight="1" x14ac:dyDescent="0.25">
      <c r="A957" s="11">
        <v>57.066667079925537</v>
      </c>
      <c r="B957" s="11">
        <v>261.80875301361084</v>
      </c>
      <c r="C957" s="12"/>
      <c r="D957" s="12"/>
    </row>
    <row r="958" spans="1:4" ht="15" customHeight="1" x14ac:dyDescent="0.25">
      <c r="A958" s="11">
        <v>22.728146612644196</v>
      </c>
      <c r="B958" s="11">
        <v>191.3663387298584</v>
      </c>
      <c r="C958" s="12"/>
      <c r="D958" s="12"/>
    </row>
    <row r="959" spans="1:4" ht="15" customHeight="1" x14ac:dyDescent="0.25">
      <c r="A959" s="11">
        <v>52.127659320831299</v>
      </c>
      <c r="B959" s="11">
        <v>379.2569637298584</v>
      </c>
      <c r="C959" s="12"/>
      <c r="D959" s="12"/>
    </row>
    <row r="960" spans="1:4" ht="15" customHeight="1" x14ac:dyDescent="0.25">
      <c r="A960" s="11">
        <v>56.000000238418579</v>
      </c>
      <c r="B960" s="11">
        <v>225</v>
      </c>
      <c r="C960" s="12"/>
      <c r="D960" s="12"/>
    </row>
    <row r="961" spans="1:4" ht="15" customHeight="1" x14ac:dyDescent="0.25">
      <c r="A961" s="11">
        <v>44.999998807907104</v>
      </c>
      <c r="B961" s="11">
        <v>276.62856578826904</v>
      </c>
      <c r="C961" s="12"/>
      <c r="D961" s="12"/>
    </row>
    <row r="962" spans="1:4" ht="15" customHeight="1" x14ac:dyDescent="0.25">
      <c r="A962" s="11">
        <v>59.845560789108276</v>
      </c>
      <c r="B962" s="11">
        <v>402.53162384033203</v>
      </c>
      <c r="C962" s="12"/>
      <c r="D962" s="12"/>
    </row>
    <row r="963" spans="1:4" ht="15" customHeight="1" x14ac:dyDescent="0.25">
      <c r="A963" s="11">
        <v>34.883719682693481</v>
      </c>
      <c r="B963" s="11">
        <v>154.3859601020813</v>
      </c>
      <c r="C963" s="12"/>
      <c r="D963" s="12"/>
    </row>
    <row r="964" spans="1:4" ht="15" customHeight="1" x14ac:dyDescent="0.25">
      <c r="A964" s="11">
        <v>45.098039507865906</v>
      </c>
      <c r="B964" s="11">
        <v>332.69045352935791</v>
      </c>
      <c r="C964" s="12"/>
      <c r="D964" s="12"/>
    </row>
    <row r="965" spans="1:4" ht="15" customHeight="1" x14ac:dyDescent="0.25">
      <c r="A965" s="11">
        <v>44.999998807907104</v>
      </c>
      <c r="B965" s="11">
        <v>228.75816822052002</v>
      </c>
      <c r="C965" s="12"/>
      <c r="D965" s="12"/>
    </row>
    <row r="966" spans="1:4" ht="15" customHeight="1" x14ac:dyDescent="0.25">
      <c r="A966" s="11">
        <v>59.970235824584961</v>
      </c>
      <c r="B966" s="11">
        <v>360.72676181793213</v>
      </c>
      <c r="C966" s="12"/>
      <c r="D966" s="12"/>
    </row>
    <row r="967" spans="1:4" ht="15" customHeight="1" x14ac:dyDescent="0.25">
      <c r="A967" s="11">
        <v>5.6109726428985596</v>
      </c>
      <c r="B967" s="11">
        <v>51.26183032989502</v>
      </c>
      <c r="C967" s="12"/>
      <c r="D967" s="12"/>
    </row>
    <row r="968" spans="1:4" ht="15" customHeight="1" x14ac:dyDescent="0.25">
      <c r="A968" s="11">
        <v>58.823531866073608</v>
      </c>
      <c r="B968" s="11">
        <v>263.45291137695313</v>
      </c>
      <c r="C968" s="12"/>
      <c r="D968" s="12"/>
    </row>
    <row r="969" spans="1:4" ht="15" customHeight="1" x14ac:dyDescent="0.25">
      <c r="A969" s="11">
        <v>31.924882531166077</v>
      </c>
      <c r="B969" s="11">
        <v>284.45000648498535</v>
      </c>
      <c r="C969" s="12"/>
      <c r="D969" s="12"/>
    </row>
    <row r="970" spans="1:4" ht="15" customHeight="1" x14ac:dyDescent="0.25">
      <c r="A970" s="11">
        <v>42.912927269935608</v>
      </c>
      <c r="B970" s="11">
        <v>349.40576553344727</v>
      </c>
      <c r="C970" s="12"/>
      <c r="D970" s="12"/>
    </row>
    <row r="971" spans="1:4" ht="15" customHeight="1" x14ac:dyDescent="0.25">
      <c r="A971" s="11">
        <v>60.000002384185791</v>
      </c>
      <c r="B971" s="11">
        <v>380.755615234375</v>
      </c>
      <c r="C971" s="12"/>
      <c r="D971" s="12"/>
    </row>
    <row r="972" spans="1:4" ht="15" customHeight="1" x14ac:dyDescent="0.25">
      <c r="A972" s="11">
        <v>44.999998807907104</v>
      </c>
      <c r="B972" s="11">
        <v>375.33333301544189</v>
      </c>
      <c r="C972" s="12"/>
      <c r="D972" s="12"/>
    </row>
    <row r="973" spans="1:4" ht="15" customHeight="1" x14ac:dyDescent="0.25">
      <c r="A973" s="11">
        <v>44.06130313873291</v>
      </c>
      <c r="B973" s="11">
        <v>187.48159408569336</v>
      </c>
      <c r="C973" s="12"/>
      <c r="D973" s="12"/>
    </row>
    <row r="974" spans="1:4" ht="15" customHeight="1" x14ac:dyDescent="0.25">
      <c r="A974" s="11">
        <v>25.423729419708252</v>
      </c>
      <c r="B974" s="11">
        <v>439.59999084472656</v>
      </c>
      <c r="C974" s="12"/>
      <c r="D974" s="12"/>
    </row>
    <row r="975" spans="1:4" ht="15" customHeight="1" x14ac:dyDescent="0.25">
      <c r="A975" s="11">
        <v>29.706600308418274</v>
      </c>
      <c r="B975" s="11">
        <v>234.46328639984131</v>
      </c>
      <c r="C975" s="12"/>
      <c r="D975" s="12"/>
    </row>
    <row r="976" spans="1:4" ht="15" customHeight="1" x14ac:dyDescent="0.25">
      <c r="A976" s="11">
        <v>50</v>
      </c>
      <c r="B976" s="11">
        <v>491.58334732055664</v>
      </c>
      <c r="C976" s="12"/>
      <c r="D976" s="12"/>
    </row>
    <row r="977" spans="1:4" ht="15" customHeight="1" x14ac:dyDescent="0.25">
      <c r="A977" s="11">
        <v>55.493897199630737</v>
      </c>
      <c r="B977" s="11">
        <v>287.44325637817383</v>
      </c>
      <c r="C977" s="12"/>
      <c r="D977" s="12"/>
    </row>
    <row r="978" spans="1:4" ht="15" customHeight="1" x14ac:dyDescent="0.25">
      <c r="A978" s="11">
        <v>42.780748009681702</v>
      </c>
      <c r="B978" s="11">
        <v>345.83332538604736</v>
      </c>
      <c r="C978" s="12"/>
      <c r="D978" s="12"/>
    </row>
    <row r="979" spans="1:4" ht="15" customHeight="1" x14ac:dyDescent="0.25">
      <c r="A979" s="11">
        <v>24.201355874538422</v>
      </c>
      <c r="B979" s="11">
        <v>271.82953357696533</v>
      </c>
      <c r="C979" s="12"/>
      <c r="D979" s="12"/>
    </row>
    <row r="980" spans="1:4" ht="15" customHeight="1" x14ac:dyDescent="0.25">
      <c r="A980" s="11">
        <v>78.585714101791382</v>
      </c>
      <c r="B980" s="11">
        <v>352.80430316925049</v>
      </c>
      <c r="C980" s="12"/>
      <c r="D980" s="12"/>
    </row>
    <row r="981" spans="1:4" ht="15" customHeight="1" x14ac:dyDescent="0.25">
      <c r="A981" s="11">
        <v>56.611019372940063</v>
      </c>
      <c r="B981" s="11">
        <v>394.82021331787109</v>
      </c>
      <c r="C981" s="12"/>
      <c r="D981" s="12"/>
    </row>
    <row r="982" spans="1:4" ht="15" customHeight="1" x14ac:dyDescent="0.25">
      <c r="A982" s="11">
        <v>44.44444477558136</v>
      </c>
      <c r="B982" s="11">
        <v>183.6363673210144</v>
      </c>
      <c r="C982" s="12"/>
      <c r="D982" s="12"/>
    </row>
    <row r="983" spans="1:4" ht="15" customHeight="1" x14ac:dyDescent="0.25">
      <c r="A983" s="11">
        <v>58.641976118087769</v>
      </c>
      <c r="B983" s="11">
        <v>151.78571939468384</v>
      </c>
      <c r="C983" s="12"/>
      <c r="D983" s="12"/>
    </row>
    <row r="984" spans="1:4" ht="15" customHeight="1" x14ac:dyDescent="0.25">
      <c r="A984" s="11">
        <v>44.890710711479187</v>
      </c>
      <c r="B984" s="11">
        <v>392.23356246948242</v>
      </c>
      <c r="C984" s="12"/>
      <c r="D984" s="12"/>
    </row>
    <row r="985" spans="1:4" ht="15" customHeight="1" x14ac:dyDescent="0.25">
      <c r="A985" s="11">
        <v>60.000002384185791</v>
      </c>
      <c r="B985" s="11">
        <v>324.41790103912354</v>
      </c>
      <c r="C985" s="12"/>
      <c r="D985" s="12"/>
    </row>
    <row r="986" spans="1:4" ht="15" customHeight="1" x14ac:dyDescent="0.25">
      <c r="A986" s="11">
        <v>44.984325766563416</v>
      </c>
      <c r="B986" s="11">
        <v>188.13775777816772</v>
      </c>
      <c r="C986" s="12"/>
      <c r="D986" s="12"/>
    </row>
    <row r="987" spans="1:4" ht="15" customHeight="1" x14ac:dyDescent="0.25">
      <c r="A987" s="11">
        <v>42.70462691783905</v>
      </c>
      <c r="B987" s="11">
        <v>442.63005256652832</v>
      </c>
      <c r="C987" s="12"/>
      <c r="D987" s="12"/>
    </row>
    <row r="988" spans="1:4" ht="15" customHeight="1" x14ac:dyDescent="0.25">
      <c r="A988" s="11">
        <v>57.548493146896362</v>
      </c>
      <c r="B988" s="11">
        <v>298.60918521881104</v>
      </c>
      <c r="C988" s="12"/>
      <c r="D988" s="12"/>
    </row>
    <row r="989" spans="1:4" ht="15" customHeight="1" x14ac:dyDescent="0.25">
      <c r="A989" s="11">
        <v>29.891303181648254</v>
      </c>
      <c r="B989" s="11">
        <v>107.49564170837402</v>
      </c>
      <c r="C989" s="12"/>
      <c r="D989" s="12"/>
    </row>
    <row r="990" spans="1:4" ht="15" customHeight="1" x14ac:dyDescent="0.25">
      <c r="A990" s="11">
        <v>44.871795177459717</v>
      </c>
      <c r="B990" s="11">
        <v>496.54216766357422</v>
      </c>
      <c r="C990" s="12"/>
      <c r="D990" s="12"/>
    </row>
    <row r="991" spans="1:4" ht="15" customHeight="1" x14ac:dyDescent="0.25">
      <c r="A991" s="11">
        <v>36.764705181121826</v>
      </c>
      <c r="B991" s="11">
        <v>390.470290184021</v>
      </c>
      <c r="C991" s="12"/>
      <c r="D991" s="12"/>
    </row>
    <row r="992" spans="1:4" ht="15" customHeight="1" x14ac:dyDescent="0.25">
      <c r="A992" s="11">
        <v>59.295040369033813</v>
      </c>
      <c r="B992" s="11">
        <v>422.08256721496582</v>
      </c>
      <c r="C992" s="12"/>
      <c r="D992" s="12"/>
    </row>
    <row r="993" spans="1:4" ht="15" customHeight="1" x14ac:dyDescent="0.25">
      <c r="A993" s="11">
        <v>30.000001192092896</v>
      </c>
      <c r="B993" s="11">
        <v>496.9325065612793</v>
      </c>
      <c r="C993" s="12"/>
      <c r="D993" s="12"/>
    </row>
    <row r="994" spans="1:4" ht="15" customHeight="1" x14ac:dyDescent="0.25">
      <c r="A994" s="11">
        <v>38.151136040687561</v>
      </c>
      <c r="B994" s="11">
        <v>317.64705181121826</v>
      </c>
      <c r="C994" s="12"/>
      <c r="D994" s="12"/>
    </row>
    <row r="995" spans="1:4" ht="15" customHeight="1" x14ac:dyDescent="0.25">
      <c r="A995" s="11">
        <v>60.000002384185791</v>
      </c>
      <c r="B995" s="11">
        <v>145.66667079925537</v>
      </c>
      <c r="C995" s="12"/>
      <c r="D995" s="12"/>
    </row>
    <row r="996" spans="1:4" ht="15" customHeight="1" x14ac:dyDescent="0.25">
      <c r="A996" s="11">
        <v>52.45901346206665</v>
      </c>
      <c r="B996" s="11">
        <v>491.74728393554688</v>
      </c>
      <c r="C996" s="12"/>
      <c r="D996" s="12"/>
    </row>
    <row r="997" spans="1:4" ht="15" customHeight="1" x14ac:dyDescent="0.25">
      <c r="A997" s="11">
        <v>60.000002384185791</v>
      </c>
      <c r="B997" s="11">
        <v>373.00534248352051</v>
      </c>
      <c r="C997" s="12"/>
      <c r="D997" s="12"/>
    </row>
    <row r="998" spans="1:4" ht="15" customHeight="1" x14ac:dyDescent="0.25">
      <c r="A998" s="11">
        <v>57.692307233810425</v>
      </c>
      <c r="B998" s="11">
        <v>295.64101696014404</v>
      </c>
      <c r="C998" s="12"/>
      <c r="D998" s="12"/>
    </row>
    <row r="999" spans="1:4" ht="15" customHeight="1" x14ac:dyDescent="0.25">
      <c r="A999" s="11">
        <v>57.803469896316528</v>
      </c>
      <c r="B999" s="11">
        <v>315.61884880065918</v>
      </c>
      <c r="C999" s="12"/>
      <c r="D999" s="12"/>
    </row>
    <row r="1000" spans="1:4" ht="15" customHeight="1" x14ac:dyDescent="0.25">
      <c r="A1000" s="11">
        <v>43.333333730697632</v>
      </c>
      <c r="B1000" s="11">
        <v>472.02796936035156</v>
      </c>
      <c r="C1000" s="12"/>
      <c r="D1000" s="12"/>
    </row>
    <row r="1001" spans="1:4" ht="15" customHeight="1" x14ac:dyDescent="0.25">
      <c r="A1001" s="11">
        <v>30.000001192092896</v>
      </c>
      <c r="B1001" s="11">
        <v>165.10970592498779</v>
      </c>
      <c r="C1001" s="12"/>
      <c r="D1001" s="12"/>
    </row>
    <row r="1002" spans="1:4" ht="15" customHeight="1" x14ac:dyDescent="0.25">
      <c r="A1002" s="11">
        <v>47.61904776096344</v>
      </c>
      <c r="B1002" s="11">
        <v>229.74684238433838</v>
      </c>
      <c r="C1002" s="12"/>
      <c r="D1002" s="12"/>
    </row>
    <row r="1003" spans="1:4" ht="15" customHeight="1" x14ac:dyDescent="0.25">
      <c r="A1003" s="11">
        <v>47.551441192626953</v>
      </c>
      <c r="B1003" s="11">
        <v>236.77260875701904</v>
      </c>
      <c r="C1003" s="12"/>
      <c r="D1003" s="12"/>
    </row>
    <row r="1004" spans="1:4" ht="15" customHeight="1" x14ac:dyDescent="0.25">
      <c r="A1004" s="11">
        <v>48.787879943847656</v>
      </c>
      <c r="B1004" s="11">
        <v>320.00000476837158</v>
      </c>
      <c r="C1004" s="12"/>
      <c r="D1004" s="12"/>
    </row>
    <row r="1005" spans="1:4" ht="15" customHeight="1" x14ac:dyDescent="0.25">
      <c r="A1005" s="11">
        <v>32.938075065612793</v>
      </c>
      <c r="B1005" s="11">
        <v>245.63472270965576</v>
      </c>
      <c r="C1005" s="12"/>
      <c r="D1005" s="12"/>
    </row>
    <row r="1006" spans="1:4" ht="15" customHeight="1" x14ac:dyDescent="0.25">
      <c r="A1006" s="11">
        <v>45.008403062820435</v>
      </c>
      <c r="B1006" s="11">
        <v>114.12508487701416</v>
      </c>
      <c r="C1006" s="12"/>
      <c r="D1006" s="12"/>
    </row>
    <row r="1007" spans="1:4" ht="15" customHeight="1" x14ac:dyDescent="0.25">
      <c r="A1007" s="11">
        <v>59.98421311378479</v>
      </c>
      <c r="B1007" s="11">
        <v>446.02274894714355</v>
      </c>
      <c r="C1007" s="12"/>
      <c r="D1007" s="12"/>
    </row>
    <row r="1008" spans="1:4" ht="15" customHeight="1" x14ac:dyDescent="0.25">
      <c r="A1008" s="11">
        <v>28.683182597160339</v>
      </c>
      <c r="B1008" s="11">
        <v>267.12963581085205</v>
      </c>
      <c r="C1008" s="12"/>
      <c r="D1008" s="12"/>
    </row>
    <row r="1009" spans="1:4" ht="15" customHeight="1" x14ac:dyDescent="0.25">
      <c r="A1009" s="11">
        <v>44.463086128234863</v>
      </c>
      <c r="B1009" s="11">
        <v>198.67550134658813</v>
      </c>
      <c r="C1009" s="12"/>
      <c r="D1009" s="12"/>
    </row>
    <row r="1010" spans="1:4" ht="15" customHeight="1" x14ac:dyDescent="0.25">
      <c r="A1010" s="11">
        <v>51.390731334686279</v>
      </c>
      <c r="B1010" s="11">
        <v>267.58620738983154</v>
      </c>
      <c r="C1010" s="12"/>
      <c r="D1010" s="12"/>
    </row>
    <row r="1011" spans="1:4" ht="15" customHeight="1" x14ac:dyDescent="0.25">
      <c r="A1011" s="11">
        <v>41.009464859962463</v>
      </c>
      <c r="B1011" s="11">
        <v>198.69470596313477</v>
      </c>
      <c r="C1011" s="12"/>
      <c r="D1011" s="12"/>
    </row>
    <row r="1012" spans="1:4" ht="15" customHeight="1" x14ac:dyDescent="0.25">
      <c r="A1012" s="11">
        <v>44.999998807907104</v>
      </c>
      <c r="B1012" s="11">
        <v>477.15353965759277</v>
      </c>
      <c r="C1012" s="12"/>
      <c r="D1012" s="12"/>
    </row>
    <row r="1013" spans="1:4" ht="15" customHeight="1" x14ac:dyDescent="0.25">
      <c r="A1013" s="11">
        <v>40.7523512840271</v>
      </c>
      <c r="B1013" s="11">
        <v>152.9411792755127</v>
      </c>
      <c r="C1013" s="12"/>
      <c r="D1013" s="12"/>
    </row>
    <row r="1014" spans="1:4" ht="15" customHeight="1" x14ac:dyDescent="0.25">
      <c r="A1014" s="11">
        <v>59.566664695739746</v>
      </c>
      <c r="B1014" s="11">
        <v>230.55555820465088</v>
      </c>
      <c r="C1014" s="12"/>
      <c r="D1014" s="12"/>
    </row>
    <row r="1015" spans="1:4" ht="15" customHeight="1" x14ac:dyDescent="0.25">
      <c r="A1015" s="11">
        <v>36.585366725921631</v>
      </c>
      <c r="B1015" s="11">
        <v>183.40611457824707</v>
      </c>
      <c r="C1015" s="12"/>
      <c r="D1015" s="12"/>
    </row>
    <row r="1016" spans="1:4" ht="15" customHeight="1" x14ac:dyDescent="0.25">
      <c r="A1016" s="11">
        <v>61.712193489074707</v>
      </c>
      <c r="B1016" s="11">
        <v>480.64274787902832</v>
      </c>
      <c r="C1016" s="12"/>
      <c r="D1016" s="12"/>
    </row>
    <row r="1017" spans="1:4" ht="15" customHeight="1" x14ac:dyDescent="0.25">
      <c r="A1017" s="11">
        <v>22.91666716337204</v>
      </c>
      <c r="B1017" s="11">
        <v>204.68997955322266</v>
      </c>
      <c r="C1017" s="12"/>
      <c r="D1017" s="12"/>
    </row>
    <row r="1018" spans="1:4" ht="15" customHeight="1" x14ac:dyDescent="0.25">
      <c r="A1018" s="11">
        <v>33.33333432674408</v>
      </c>
      <c r="B1018" s="11">
        <v>350.87718963623047</v>
      </c>
      <c r="C1018" s="12"/>
      <c r="D1018" s="12"/>
    </row>
    <row r="1019" spans="1:4" ht="15" customHeight="1" x14ac:dyDescent="0.25">
      <c r="A1019" s="11">
        <v>57.929784059524536</v>
      </c>
      <c r="B1019" s="11">
        <v>360.95101833343506</v>
      </c>
      <c r="C1019" s="12"/>
      <c r="D1019" s="12"/>
    </row>
    <row r="1020" spans="1:4" ht="15" customHeight="1" x14ac:dyDescent="0.25">
      <c r="A1020" s="11">
        <v>39.203861355781555</v>
      </c>
      <c r="B1020" s="11">
        <v>308.6190938949585</v>
      </c>
      <c r="C1020" s="12"/>
      <c r="D1020" s="12"/>
    </row>
    <row r="1021" spans="1:4" ht="15" customHeight="1" x14ac:dyDescent="0.25">
      <c r="A1021" s="11">
        <v>58.961540460586548</v>
      </c>
      <c r="B1021" s="11">
        <v>223.23992252349854</v>
      </c>
      <c r="C1021" s="12"/>
      <c r="D1021" s="12"/>
    </row>
    <row r="1022" spans="1:4" ht="15" customHeight="1" x14ac:dyDescent="0.25">
      <c r="A1022" s="11">
        <v>39.863327145576477</v>
      </c>
      <c r="B1022" s="11">
        <v>198.86363744735718</v>
      </c>
      <c r="C1022" s="12"/>
      <c r="D1022" s="12"/>
    </row>
    <row r="1023" spans="1:4" ht="15" customHeight="1" x14ac:dyDescent="0.25">
      <c r="A1023" s="11">
        <v>44.776120781898499</v>
      </c>
      <c r="B1023" s="11">
        <v>326.97548866271973</v>
      </c>
      <c r="C1023" s="12"/>
      <c r="D1023" s="12"/>
    </row>
    <row r="1024" spans="1:4" ht="15" customHeight="1" x14ac:dyDescent="0.25">
      <c r="A1024" s="11">
        <v>44.895002245903015</v>
      </c>
      <c r="B1024" s="11">
        <v>141.32653474807739</v>
      </c>
      <c r="C1024" s="12"/>
      <c r="D1024" s="12"/>
    </row>
    <row r="1025" spans="1:4" ht="15" customHeight="1" x14ac:dyDescent="0.25">
      <c r="A1025" s="11">
        <v>56.513410806655884</v>
      </c>
      <c r="B1025" s="11">
        <v>270.56787014007568</v>
      </c>
      <c r="C1025" s="12"/>
      <c r="D1025" s="12"/>
    </row>
    <row r="1026" spans="1:4" ht="15" customHeight="1" x14ac:dyDescent="0.25">
      <c r="A1026" s="11">
        <v>57.999998331069946</v>
      </c>
      <c r="B1026" s="11">
        <v>293.28732490539551</v>
      </c>
      <c r="C1026" s="12"/>
      <c r="D1026" s="12"/>
    </row>
    <row r="1027" spans="1:4" ht="15" customHeight="1" x14ac:dyDescent="0.25">
      <c r="A1027" s="11">
        <v>44.8548823595047</v>
      </c>
      <c r="B1027" s="11">
        <v>234.39340591430664</v>
      </c>
      <c r="C1027" s="12"/>
      <c r="D1027" s="12"/>
    </row>
    <row r="1028" spans="1:4" ht="15" customHeight="1" x14ac:dyDescent="0.25">
      <c r="A1028" s="11">
        <v>16.949152946472168</v>
      </c>
      <c r="B1028" s="11">
        <v>93.970245122909546</v>
      </c>
      <c r="C1028" s="12"/>
      <c r="D1028" s="12"/>
    </row>
    <row r="1029" spans="1:4" ht="15" customHeight="1" x14ac:dyDescent="0.25">
      <c r="A1029" s="11">
        <v>7.352941483259201</v>
      </c>
      <c r="B1029" s="11">
        <v>80.000001192092896</v>
      </c>
      <c r="C1029" s="12"/>
      <c r="D1029" s="12"/>
    </row>
    <row r="1030" spans="1:4" ht="15" customHeight="1" x14ac:dyDescent="0.25">
      <c r="A1030" s="11">
        <v>59.78354811668396</v>
      </c>
      <c r="B1030" s="11">
        <v>229.33151721954346</v>
      </c>
      <c r="C1030" s="12"/>
      <c r="D1030" s="12"/>
    </row>
    <row r="1031" spans="1:4" ht="15" customHeight="1" x14ac:dyDescent="0.25">
      <c r="A1031" s="11">
        <v>50</v>
      </c>
      <c r="B1031" s="11">
        <v>467.8016185760498</v>
      </c>
      <c r="C1031" s="12"/>
      <c r="D1031" s="12"/>
    </row>
    <row r="1032" spans="1:4" ht="15" customHeight="1" x14ac:dyDescent="0.25">
      <c r="A1032" s="11">
        <v>41.520467400550842</v>
      </c>
      <c r="B1032" s="11">
        <v>406.25</v>
      </c>
      <c r="C1032" s="12"/>
      <c r="D1032" s="12"/>
    </row>
    <row r="1033" spans="1:4" ht="15" customHeight="1" x14ac:dyDescent="0.25">
      <c r="A1033" s="11">
        <v>34.079843759536743</v>
      </c>
      <c r="B1033" s="11">
        <v>164.05529975891113</v>
      </c>
      <c r="C1033" s="12"/>
      <c r="D1033" s="12"/>
    </row>
    <row r="1034" spans="1:4" ht="15" customHeight="1" x14ac:dyDescent="0.25">
      <c r="A1034" s="11">
        <v>60.000002384185791</v>
      </c>
      <c r="B1034" s="11">
        <v>378.25541496276855</v>
      </c>
      <c r="C1034" s="12"/>
      <c r="D1034" s="12"/>
    </row>
    <row r="1035" spans="1:4" ht="15" customHeight="1" x14ac:dyDescent="0.25">
      <c r="A1035" s="11">
        <v>59.994745254516602</v>
      </c>
      <c r="B1035" s="11">
        <v>255.16161918640137</v>
      </c>
      <c r="C1035" s="12"/>
      <c r="D1035" s="12"/>
    </row>
    <row r="1036" spans="1:4" ht="15" customHeight="1" x14ac:dyDescent="0.25">
      <c r="A1036" s="11">
        <v>18.348623812198639</v>
      </c>
      <c r="B1036" s="11">
        <v>192.17207431793213</v>
      </c>
      <c r="C1036" s="12"/>
      <c r="D1036" s="12"/>
    </row>
    <row r="1037" spans="1:4" ht="15" customHeight="1" x14ac:dyDescent="0.25">
      <c r="A1037" s="11">
        <v>75.962960720062256</v>
      </c>
      <c r="B1037" s="11">
        <v>300.28150081634521</v>
      </c>
      <c r="C1037" s="12"/>
      <c r="D1037" s="12"/>
    </row>
    <row r="1038" spans="1:4" ht="15" customHeight="1" x14ac:dyDescent="0.25">
      <c r="A1038" s="11">
        <v>59.880238771438599</v>
      </c>
      <c r="B1038" s="11">
        <v>285.51533222198486</v>
      </c>
      <c r="C1038" s="12"/>
      <c r="D1038" s="12"/>
    </row>
    <row r="1039" spans="1:4" ht="15" customHeight="1" x14ac:dyDescent="0.25">
      <c r="A1039" s="11">
        <v>60.030531883239746</v>
      </c>
      <c r="B1039" s="11">
        <v>270.71497440338135</v>
      </c>
      <c r="C1039" s="12"/>
      <c r="D1039" s="12"/>
    </row>
    <row r="1040" spans="1:4" ht="15" customHeight="1" x14ac:dyDescent="0.25">
      <c r="A1040" s="11">
        <v>59.880238771438599</v>
      </c>
      <c r="B1040" s="11">
        <v>470.19867897033691</v>
      </c>
      <c r="C1040" s="12"/>
      <c r="D1040" s="12"/>
    </row>
    <row r="1041" spans="1:4" ht="15" customHeight="1" x14ac:dyDescent="0.25">
      <c r="A1041" s="11">
        <v>44.779220223426819</v>
      </c>
      <c r="B1041" s="11">
        <v>229.74998950958252</v>
      </c>
      <c r="C1041" s="12"/>
      <c r="D1041" s="12"/>
    </row>
    <row r="1042" spans="1:4" ht="15" customHeight="1" x14ac:dyDescent="0.25">
      <c r="A1042" s="11">
        <v>53.60485315322876</v>
      </c>
      <c r="B1042" s="11">
        <v>208.01999568939209</v>
      </c>
      <c r="C1042" s="12"/>
      <c r="D1042" s="12"/>
    </row>
    <row r="1043" spans="1:4" ht="15" customHeight="1" x14ac:dyDescent="0.25">
      <c r="A1043" s="11">
        <v>44.44444477558136</v>
      </c>
      <c r="B1043" s="11">
        <v>154.81171607971191</v>
      </c>
      <c r="C1043" s="12"/>
      <c r="D1043" s="12"/>
    </row>
    <row r="1044" spans="1:4" ht="15" customHeight="1" x14ac:dyDescent="0.25">
      <c r="A1044" s="11">
        <v>60.000002384185791</v>
      </c>
      <c r="B1044" s="11">
        <v>421.06461524963379</v>
      </c>
      <c r="C1044" s="12"/>
      <c r="D1044" s="12"/>
    </row>
    <row r="1045" spans="1:4" ht="15" customHeight="1" x14ac:dyDescent="0.25">
      <c r="A1045" s="11">
        <v>56.930691003799438</v>
      </c>
      <c r="B1045" s="11">
        <v>196.83442115783691</v>
      </c>
      <c r="C1045" s="12"/>
      <c r="D1045" s="12"/>
    </row>
    <row r="1046" spans="1:4" ht="15" customHeight="1" x14ac:dyDescent="0.25">
      <c r="A1046" s="11">
        <v>6.5359480679035187</v>
      </c>
      <c r="B1046" s="11">
        <v>105.48326969146729</v>
      </c>
      <c r="C1046" s="12"/>
      <c r="D1046" s="12"/>
    </row>
    <row r="1047" spans="1:4" ht="15" customHeight="1" x14ac:dyDescent="0.25">
      <c r="A1047" s="11">
        <v>59.944748878479004</v>
      </c>
      <c r="B1047" s="11">
        <v>425.71187019348145</v>
      </c>
      <c r="C1047" s="12"/>
      <c r="D1047" s="12"/>
    </row>
    <row r="1048" spans="1:4" ht="15" customHeight="1" x14ac:dyDescent="0.25">
      <c r="A1048" s="11">
        <v>48.212352395057678</v>
      </c>
      <c r="B1048" s="11">
        <v>325.85551738739014</v>
      </c>
      <c r="C1048" s="12"/>
      <c r="D1048" s="12"/>
    </row>
    <row r="1049" spans="1:4" ht="15" customHeight="1" x14ac:dyDescent="0.25">
      <c r="A1049" s="11">
        <v>60.000002384185791</v>
      </c>
      <c r="B1049" s="11">
        <v>267.25418567657471</v>
      </c>
      <c r="C1049" s="12"/>
      <c r="D1049" s="12"/>
    </row>
    <row r="1050" spans="1:4" ht="15" customHeight="1" x14ac:dyDescent="0.25">
      <c r="A1050" s="11">
        <v>58.823531866073608</v>
      </c>
      <c r="B1050" s="11">
        <v>276.4976978302002</v>
      </c>
      <c r="C1050" s="12"/>
      <c r="D1050" s="12"/>
    </row>
    <row r="1051" spans="1:4" ht="15" customHeight="1" x14ac:dyDescent="0.25">
      <c r="A1051" s="11">
        <v>39.175257086753845</v>
      </c>
      <c r="B1051" s="11">
        <v>249.46920871734619</v>
      </c>
      <c r="C1051" s="12"/>
      <c r="D1051" s="12"/>
    </row>
    <row r="1052" spans="1:4" ht="15" customHeight="1" x14ac:dyDescent="0.25">
      <c r="A1052" s="11">
        <v>43.076923489570618</v>
      </c>
      <c r="B1052" s="11">
        <v>417.7121639251709</v>
      </c>
      <c r="C1052" s="12"/>
      <c r="D1052" s="12"/>
    </row>
    <row r="1053" spans="1:4" ht="15" customHeight="1" x14ac:dyDescent="0.25">
      <c r="A1053" s="11">
        <v>50.377833843231201</v>
      </c>
      <c r="B1053" s="11">
        <v>280.95238208770752</v>
      </c>
      <c r="C1053" s="12"/>
      <c r="D1053" s="12"/>
    </row>
    <row r="1054" spans="1:4" ht="15" customHeight="1" x14ac:dyDescent="0.25">
      <c r="A1054" s="11">
        <v>44.999998807907104</v>
      </c>
      <c r="B1054" s="11">
        <v>464.49418067932129</v>
      </c>
      <c r="C1054" s="12"/>
      <c r="D1054" s="12"/>
    </row>
    <row r="1055" spans="1:4" ht="15" customHeight="1" x14ac:dyDescent="0.25">
      <c r="A1055" s="11">
        <v>42.038217186927795</v>
      </c>
      <c r="B1055" s="11">
        <v>486.23528480529785</v>
      </c>
      <c r="C1055" s="12"/>
      <c r="D1055" s="12"/>
    </row>
    <row r="1056" spans="1:4" ht="15" customHeight="1" x14ac:dyDescent="0.25">
      <c r="A1056" s="11">
        <v>59.136360883712769</v>
      </c>
      <c r="B1056" s="11">
        <v>425.88996887207031</v>
      </c>
      <c r="C1056" s="12"/>
      <c r="D1056" s="12"/>
    </row>
    <row r="1057" spans="1:4" ht="15" customHeight="1" x14ac:dyDescent="0.25">
      <c r="A1057" s="11">
        <v>21.99999988079071</v>
      </c>
      <c r="B1057" s="11">
        <v>102.15053558349609</v>
      </c>
      <c r="C1057" s="12"/>
      <c r="D1057" s="12"/>
    </row>
    <row r="1058" spans="1:4" ht="15" customHeight="1" x14ac:dyDescent="0.25">
      <c r="A1058" s="11">
        <v>46.660834550857544</v>
      </c>
      <c r="B1058" s="11">
        <v>451.60837173461914</v>
      </c>
      <c r="C1058" s="12"/>
      <c r="D1058" s="12"/>
    </row>
    <row r="1059" spans="1:4" ht="15" customHeight="1" x14ac:dyDescent="0.25">
      <c r="A1059" s="11">
        <v>41.928720474243164</v>
      </c>
      <c r="B1059" s="11">
        <v>229.72972393035889</v>
      </c>
      <c r="C1059" s="12"/>
      <c r="D1059" s="12"/>
    </row>
    <row r="1060" spans="1:4" ht="15" customHeight="1" x14ac:dyDescent="0.25">
      <c r="A1060" s="11">
        <v>44.883304834365845</v>
      </c>
      <c r="B1060" s="11">
        <v>176.42908096313477</v>
      </c>
      <c r="C1060" s="12"/>
      <c r="D1060" s="12"/>
    </row>
    <row r="1061" spans="1:4" ht="15" customHeight="1" x14ac:dyDescent="0.25">
      <c r="A1061" s="11">
        <v>59.854012727737427</v>
      </c>
      <c r="B1061" s="11">
        <v>204.69331741333008</v>
      </c>
      <c r="C1061" s="12"/>
      <c r="D1061" s="12"/>
    </row>
    <row r="1062" spans="1:4" ht="15" customHeight="1" x14ac:dyDescent="0.25">
      <c r="A1062" s="11">
        <v>40.899795293807983</v>
      </c>
      <c r="B1062" s="11">
        <v>320.81377506256104</v>
      </c>
      <c r="C1062" s="12"/>
      <c r="D1062" s="12"/>
    </row>
    <row r="1063" spans="1:4" ht="15" customHeight="1" x14ac:dyDescent="0.25">
      <c r="A1063" s="11">
        <v>44.991868734359741</v>
      </c>
      <c r="B1063" s="11">
        <v>358.40773582458496</v>
      </c>
      <c r="C1063" s="12"/>
      <c r="D1063" s="12"/>
    </row>
    <row r="1064" spans="1:4" ht="15" customHeight="1" x14ac:dyDescent="0.25">
      <c r="A1064" s="11">
        <v>38.17005455493927</v>
      </c>
      <c r="B1064" s="11">
        <v>281.9354772567749</v>
      </c>
      <c r="C1064" s="12"/>
      <c r="D1064" s="12"/>
    </row>
    <row r="1065" spans="1:4" ht="15" customHeight="1" x14ac:dyDescent="0.25">
      <c r="A1065" s="11">
        <v>60.000002384185791</v>
      </c>
      <c r="B1065" s="11">
        <v>418.89700889587402</v>
      </c>
      <c r="C1065" s="12"/>
      <c r="D1065" s="12"/>
    </row>
    <row r="1066" spans="1:4" ht="15" customHeight="1" x14ac:dyDescent="0.25">
      <c r="A1066" s="11">
        <v>32.432430982589722</v>
      </c>
      <c r="B1066" s="11">
        <v>154.60525751113892</v>
      </c>
      <c r="C1066" s="12"/>
      <c r="D1066" s="12"/>
    </row>
    <row r="1067" spans="1:4" ht="15" customHeight="1" x14ac:dyDescent="0.25">
      <c r="A1067" s="11">
        <v>36.832413077354431</v>
      </c>
      <c r="B1067" s="11">
        <v>252.87356376647949</v>
      </c>
      <c r="C1067" s="12"/>
      <c r="D1067" s="12"/>
    </row>
    <row r="1068" spans="1:4" ht="15" customHeight="1" x14ac:dyDescent="0.25">
      <c r="A1068" s="11">
        <v>28.328612446784973</v>
      </c>
      <c r="B1068" s="11">
        <v>91.819673776626587</v>
      </c>
      <c r="C1068" s="12"/>
      <c r="D1068" s="12"/>
    </row>
    <row r="1069" spans="1:4" ht="15" customHeight="1" x14ac:dyDescent="0.25">
      <c r="A1069" s="11">
        <v>48.901098966598511</v>
      </c>
      <c r="B1069" s="11">
        <v>334.5656156539917</v>
      </c>
      <c r="C1069" s="12"/>
      <c r="D1069" s="12"/>
    </row>
    <row r="1070" spans="1:4" ht="15" customHeight="1" x14ac:dyDescent="0.25">
      <c r="A1070" s="11">
        <v>58.328360319137573</v>
      </c>
      <c r="B1070" s="11">
        <v>333.38761329650879</v>
      </c>
      <c r="C1070" s="12"/>
      <c r="D1070" s="12"/>
    </row>
    <row r="1071" spans="1:4" ht="15" customHeight="1" x14ac:dyDescent="0.25">
      <c r="A1071" s="11">
        <v>15.151515603065491</v>
      </c>
      <c r="B1071" s="11">
        <v>304.64217662811279</v>
      </c>
      <c r="C1071" s="12"/>
      <c r="D1071" s="12"/>
    </row>
    <row r="1072" spans="1:4" ht="15" customHeight="1" x14ac:dyDescent="0.25">
      <c r="A1072" s="11">
        <v>56.255584955215454</v>
      </c>
      <c r="B1072" s="11">
        <v>492.63081550598145</v>
      </c>
      <c r="C1072" s="12"/>
      <c r="D1072" s="12"/>
    </row>
    <row r="1073" spans="1:4" ht="15" customHeight="1" x14ac:dyDescent="0.25">
      <c r="A1073" s="11">
        <v>44.809558987617493</v>
      </c>
      <c r="B1073" s="11">
        <v>464.32929039001465</v>
      </c>
      <c r="C1073" s="12"/>
      <c r="D1073" s="12"/>
    </row>
    <row r="1074" spans="1:4" ht="15" customHeight="1" x14ac:dyDescent="0.25">
      <c r="A1074" s="11">
        <v>44.198894500732422</v>
      </c>
      <c r="B1074" s="11">
        <v>413.08245658874512</v>
      </c>
      <c r="C1074" s="12"/>
      <c r="D1074" s="12"/>
    </row>
    <row r="1075" spans="1:4" ht="15" customHeight="1" x14ac:dyDescent="0.25">
      <c r="A1075" s="11">
        <v>44.759824872016907</v>
      </c>
      <c r="B1075" s="11">
        <v>208.12685489654541</v>
      </c>
      <c r="C1075" s="12"/>
      <c r="D1075" s="12"/>
    </row>
    <row r="1076" spans="1:4" ht="15" customHeight="1" x14ac:dyDescent="0.25">
      <c r="A1076" s="11">
        <v>56.064075231552124</v>
      </c>
      <c r="B1076" s="11">
        <v>484.46602821350098</v>
      </c>
      <c r="C1076" s="12"/>
      <c r="D1076" s="12"/>
    </row>
    <row r="1077" spans="1:4" ht="15" customHeight="1" x14ac:dyDescent="0.25">
      <c r="A1077" s="11">
        <v>11.49425283074379</v>
      </c>
      <c r="B1077" s="11">
        <v>83.333331346511841</v>
      </c>
      <c r="C1077" s="12"/>
      <c r="D1077" s="12"/>
    </row>
    <row r="1078" spans="1:4" ht="15" customHeight="1" x14ac:dyDescent="0.25">
      <c r="A1078" s="11">
        <v>51.783657073974609</v>
      </c>
      <c r="B1078" s="11">
        <v>321.67832851409912</v>
      </c>
      <c r="C1078" s="12"/>
      <c r="D1078" s="12"/>
    </row>
    <row r="1079" spans="1:4" ht="15" customHeight="1" x14ac:dyDescent="0.25">
      <c r="A1079" s="11">
        <v>60.000002384185791</v>
      </c>
      <c r="B1079" s="11">
        <v>356.09910488128662</v>
      </c>
      <c r="C1079" s="12"/>
      <c r="D1079" s="12"/>
    </row>
    <row r="1080" spans="1:4" ht="15" customHeight="1" x14ac:dyDescent="0.25">
      <c r="A1080" s="11">
        <v>53.913044929504395</v>
      </c>
      <c r="B1080" s="11">
        <v>302.92479991912842</v>
      </c>
      <c r="C1080" s="12"/>
      <c r="D1080" s="12"/>
    </row>
    <row r="1081" spans="1:4" ht="15" customHeight="1" x14ac:dyDescent="0.25">
      <c r="A1081" s="11">
        <v>73.024195432662964</v>
      </c>
      <c r="B1081" s="11">
        <v>301.11465454101563</v>
      </c>
      <c r="C1081" s="12"/>
      <c r="D1081" s="12"/>
    </row>
    <row r="1082" spans="1:4" ht="15" customHeight="1" x14ac:dyDescent="0.25">
      <c r="A1082" s="11">
        <v>42.462843656539917</v>
      </c>
      <c r="B1082" s="11">
        <v>272.72727489471436</v>
      </c>
      <c r="C1082" s="12"/>
      <c r="D1082" s="12"/>
    </row>
    <row r="1083" spans="1:4" ht="15" customHeight="1" x14ac:dyDescent="0.25">
      <c r="A1083" s="11">
        <v>57.692307233810425</v>
      </c>
      <c r="B1083" s="11">
        <v>279.82800006866455</v>
      </c>
      <c r="C1083" s="12"/>
      <c r="D1083" s="12"/>
    </row>
    <row r="1084" spans="1:4" ht="15" customHeight="1" x14ac:dyDescent="0.25">
      <c r="A1084" s="11">
        <v>59.139782190322876</v>
      </c>
      <c r="B1084" s="11">
        <v>484.46602821350098</v>
      </c>
      <c r="C1084" s="12"/>
      <c r="D1084" s="12"/>
    </row>
    <row r="1085" spans="1:4" ht="15" customHeight="1" x14ac:dyDescent="0.25">
      <c r="A1085" s="11">
        <v>43.608695268630981</v>
      </c>
      <c r="B1085" s="11">
        <v>479.62961196899414</v>
      </c>
      <c r="C1085" s="12"/>
      <c r="D1085" s="12"/>
    </row>
    <row r="1086" spans="1:4" ht="15" customHeight="1" x14ac:dyDescent="0.25">
      <c r="A1086" s="11">
        <v>58.181816339492798</v>
      </c>
      <c r="B1086" s="11">
        <v>136.15384101867676</v>
      </c>
      <c r="C1086" s="12"/>
      <c r="D1086" s="12"/>
    </row>
    <row r="1087" spans="1:4" ht="15" customHeight="1" x14ac:dyDescent="0.25">
      <c r="A1087" s="11">
        <v>55.287355184555054</v>
      </c>
      <c r="B1087" s="11">
        <v>263.90373706817627</v>
      </c>
      <c r="C1087" s="12"/>
      <c r="D1087" s="12"/>
    </row>
    <row r="1088" spans="1:4" ht="15" customHeight="1" x14ac:dyDescent="0.25">
      <c r="A1088" s="11">
        <v>59.385663270950317</v>
      </c>
      <c r="B1088" s="11">
        <v>218.67396831512451</v>
      </c>
      <c r="C1088" s="12"/>
      <c r="D1088" s="12"/>
    </row>
    <row r="1089" spans="1:4" ht="15" customHeight="1" x14ac:dyDescent="0.25">
      <c r="A1089" s="11">
        <v>36.720320582389832</v>
      </c>
      <c r="B1089" s="11">
        <v>241.33663177490234</v>
      </c>
      <c r="C1089" s="12"/>
      <c r="D1089" s="12"/>
    </row>
    <row r="1090" spans="1:4" ht="15" customHeight="1" x14ac:dyDescent="0.25">
      <c r="A1090" s="11">
        <v>46.728971600532532</v>
      </c>
      <c r="B1090" s="11">
        <v>284.81013774871826</v>
      </c>
      <c r="C1090" s="12"/>
      <c r="D1090" s="12"/>
    </row>
    <row r="1091" spans="1:4" ht="15" customHeight="1" x14ac:dyDescent="0.25">
      <c r="A1091" s="11">
        <v>27.548208832740784</v>
      </c>
      <c r="B1091" s="11">
        <v>120.90951204299927</v>
      </c>
      <c r="C1091" s="12"/>
      <c r="D1091" s="12"/>
    </row>
    <row r="1092" spans="1:4" ht="15" customHeight="1" x14ac:dyDescent="0.25">
      <c r="A1092" s="11">
        <v>60.000002384185791</v>
      </c>
      <c r="B1092" s="11">
        <v>281.66666030883789</v>
      </c>
      <c r="C1092" s="12"/>
      <c r="D1092" s="12"/>
    </row>
    <row r="1093" spans="1:4" ht="15" customHeight="1" x14ac:dyDescent="0.25">
      <c r="A1093" s="11">
        <v>44.520547986030579</v>
      </c>
      <c r="B1093" s="11">
        <v>193.30453872680664</v>
      </c>
      <c r="C1093" s="12"/>
      <c r="D1093" s="12"/>
    </row>
    <row r="1094" spans="1:4" ht="15" customHeight="1" x14ac:dyDescent="0.25">
      <c r="A1094" s="11">
        <v>43.833333253860474</v>
      </c>
      <c r="B1094" s="11">
        <v>459.9332332611084</v>
      </c>
      <c r="C1094" s="12"/>
      <c r="D1094" s="12"/>
    </row>
    <row r="1095" spans="1:4" ht="15" customHeight="1" x14ac:dyDescent="0.25">
      <c r="A1095" s="11">
        <v>34.722220897674561</v>
      </c>
      <c r="B1095" s="11">
        <v>201.56774520874023</v>
      </c>
      <c r="C1095" s="12"/>
      <c r="D1095" s="12"/>
    </row>
    <row r="1096" spans="1:4" ht="15" customHeight="1" x14ac:dyDescent="0.25">
      <c r="A1096" s="11">
        <v>43.501618504524231</v>
      </c>
      <c r="B1096" s="11">
        <v>463.57665061950684</v>
      </c>
      <c r="C1096" s="12"/>
      <c r="D1096" s="12"/>
    </row>
    <row r="1097" spans="1:4" ht="15" customHeight="1" x14ac:dyDescent="0.25">
      <c r="A1097" s="11">
        <v>59.724348783493042</v>
      </c>
      <c r="B1097" s="11">
        <v>417.80200004577637</v>
      </c>
      <c r="C1097" s="12"/>
      <c r="D1097" s="12"/>
    </row>
    <row r="1098" spans="1:4" ht="15" customHeight="1" x14ac:dyDescent="0.25">
      <c r="A1098" s="11">
        <v>47.92553186416626</v>
      </c>
      <c r="B1098" s="11">
        <v>410.56180000305176</v>
      </c>
      <c r="C1098" s="12"/>
      <c r="D1098" s="12"/>
    </row>
    <row r="1099" spans="1:4" ht="15" customHeight="1" x14ac:dyDescent="0.25">
      <c r="A1099" s="11">
        <v>63.545107841491699</v>
      </c>
      <c r="B1099" s="11">
        <v>356.80627822875977</v>
      </c>
      <c r="C1099" s="12"/>
      <c r="D1099" s="12"/>
    </row>
    <row r="1100" spans="1:4" ht="15" customHeight="1" x14ac:dyDescent="0.25">
      <c r="A1100" s="11">
        <v>48.262548446655273</v>
      </c>
      <c r="B1100" s="11">
        <v>490.75584411621094</v>
      </c>
      <c r="C1100" s="12"/>
      <c r="D1100" s="12"/>
    </row>
    <row r="1101" spans="1:4" ht="15" customHeight="1" x14ac:dyDescent="0.25">
      <c r="A1101" s="11">
        <v>5.9347182512283325</v>
      </c>
      <c r="B1101" s="11">
        <v>67.65899658203125</v>
      </c>
      <c r="C1101" s="12"/>
      <c r="D1101" s="12"/>
    </row>
    <row r="1102" spans="1:4" ht="15" customHeight="1" x14ac:dyDescent="0.25">
      <c r="A1102" s="11">
        <v>44.997063279151917</v>
      </c>
      <c r="B1102" s="11">
        <v>366.77663326263428</v>
      </c>
      <c r="C1102" s="12"/>
      <c r="D1102" s="12"/>
    </row>
    <row r="1103" spans="1:4" ht="15" customHeight="1" x14ac:dyDescent="0.25">
      <c r="A1103" s="11">
        <v>44.280442595481873</v>
      </c>
      <c r="B1103" s="11">
        <v>221.16217613220215</v>
      </c>
      <c r="C1103" s="12"/>
      <c r="D1103" s="12"/>
    </row>
    <row r="1104" spans="1:4" ht="15" customHeight="1" x14ac:dyDescent="0.25">
      <c r="A1104" s="11">
        <v>32.975998520851135</v>
      </c>
      <c r="B1104" s="11">
        <v>354.98039722442627</v>
      </c>
      <c r="C1104" s="12"/>
      <c r="D1104" s="12"/>
    </row>
    <row r="1105" spans="1:4" ht="15" customHeight="1" x14ac:dyDescent="0.25">
      <c r="A1105" s="11">
        <v>33.065512776374817</v>
      </c>
      <c r="B1105" s="11">
        <v>368.666672706604</v>
      </c>
      <c r="C1105" s="12"/>
      <c r="D1105" s="12"/>
    </row>
    <row r="1106" spans="1:4" ht="15" customHeight="1" x14ac:dyDescent="0.25">
      <c r="A1106" s="11">
        <v>49.756345152854919</v>
      </c>
      <c r="B1106" s="11">
        <v>293.78933906555176</v>
      </c>
      <c r="C1106" s="12"/>
      <c r="D1106" s="12"/>
    </row>
    <row r="1107" spans="1:4" ht="15" customHeight="1" x14ac:dyDescent="0.25">
      <c r="A1107" s="11">
        <v>56.831920146942139</v>
      </c>
      <c r="B1107" s="11">
        <v>378.84762287139893</v>
      </c>
      <c r="C1107" s="12"/>
      <c r="D1107" s="12"/>
    </row>
    <row r="1108" spans="1:4" ht="15" customHeight="1" x14ac:dyDescent="0.25">
      <c r="A1108" s="11">
        <v>25.380709767341614</v>
      </c>
      <c r="B1108" s="11">
        <v>381.95488452911377</v>
      </c>
      <c r="C1108" s="12"/>
      <c r="D1108" s="12"/>
    </row>
    <row r="1109" spans="1:4" ht="15" customHeight="1" x14ac:dyDescent="0.25">
      <c r="A1109" s="11">
        <v>55.326175689697266</v>
      </c>
      <c r="B1109" s="11">
        <v>273.73807430267334</v>
      </c>
      <c r="C1109" s="12"/>
      <c r="D1109" s="12"/>
    </row>
    <row r="1110" spans="1:4" ht="15" customHeight="1" x14ac:dyDescent="0.25">
      <c r="A1110" s="11">
        <v>59.891170263290405</v>
      </c>
      <c r="B1110" s="11">
        <v>336.82539463043213</v>
      </c>
      <c r="C1110" s="12"/>
      <c r="D1110" s="12"/>
    </row>
    <row r="1111" spans="1:4" ht="15" customHeight="1" x14ac:dyDescent="0.25">
      <c r="A1111" s="11">
        <v>38.9090895652771</v>
      </c>
      <c r="B1111" s="11">
        <v>226.26261711120605</v>
      </c>
      <c r="C1111" s="12"/>
      <c r="D1111" s="12"/>
    </row>
    <row r="1112" spans="1:4" ht="15" customHeight="1" x14ac:dyDescent="0.25">
      <c r="A1112" s="11">
        <v>54.376161098480225</v>
      </c>
      <c r="B1112" s="11">
        <v>252.158522605896</v>
      </c>
      <c r="C1112" s="12"/>
      <c r="D1112" s="12"/>
    </row>
    <row r="1113" spans="1:4" ht="15" customHeight="1" x14ac:dyDescent="0.25">
      <c r="A1113" s="11">
        <v>58.626466989517212</v>
      </c>
      <c r="B1113" s="11">
        <v>203.87358665466309</v>
      </c>
      <c r="C1113" s="12"/>
      <c r="D1113" s="12"/>
    </row>
    <row r="1114" spans="1:4" ht="15" customHeight="1" x14ac:dyDescent="0.25">
      <c r="A1114" s="11">
        <v>44.013014435768127</v>
      </c>
      <c r="B1114" s="11">
        <v>320.28889656066895</v>
      </c>
      <c r="C1114" s="12"/>
      <c r="D1114" s="12"/>
    </row>
    <row r="1115" spans="1:4" ht="15" customHeight="1" x14ac:dyDescent="0.25">
      <c r="A1115" s="11">
        <v>55.038100481033325</v>
      </c>
      <c r="B1115" s="11">
        <v>467.85712242126465</v>
      </c>
      <c r="C1115" s="12"/>
      <c r="D1115" s="12"/>
    </row>
    <row r="1116" spans="1:4" ht="15" customHeight="1" x14ac:dyDescent="0.25">
      <c r="A1116" s="11">
        <v>44.999998807907104</v>
      </c>
      <c r="B1116" s="11">
        <v>492.69843101501465</v>
      </c>
      <c r="C1116" s="12"/>
      <c r="D1116" s="12"/>
    </row>
    <row r="1117" spans="1:4" ht="15" customHeight="1" x14ac:dyDescent="0.25">
      <c r="A1117" s="11">
        <v>26.420080661773682</v>
      </c>
      <c r="B1117" s="11">
        <v>174.00000095367432</v>
      </c>
      <c r="C1117" s="12"/>
      <c r="D1117" s="12"/>
    </row>
    <row r="1118" spans="1:4" ht="15" customHeight="1" x14ac:dyDescent="0.25">
      <c r="A1118" s="11">
        <v>80.698221921920776</v>
      </c>
      <c r="B1118" s="11">
        <v>423.62637519836426</v>
      </c>
      <c r="C1118" s="12"/>
      <c r="D1118" s="12"/>
    </row>
    <row r="1119" spans="1:4" ht="15" customHeight="1" x14ac:dyDescent="0.25">
      <c r="A1119" s="11">
        <v>40.084388852119446</v>
      </c>
      <c r="B1119" s="11">
        <v>177.39274501800537</v>
      </c>
      <c r="C1119" s="12"/>
      <c r="D1119" s="12"/>
    </row>
    <row r="1120" spans="1:4" ht="15" customHeight="1" x14ac:dyDescent="0.25">
      <c r="A1120" s="11">
        <v>36.082473397254944</v>
      </c>
      <c r="B1120" s="11">
        <v>244.8021411895752</v>
      </c>
      <c r="C1120" s="12"/>
      <c r="D1120" s="12"/>
    </row>
    <row r="1121" spans="1:4" ht="15" customHeight="1" x14ac:dyDescent="0.25">
      <c r="A1121" s="11">
        <v>21.598272025585175</v>
      </c>
      <c r="B1121" s="11">
        <v>189.39393758773804</v>
      </c>
      <c r="C1121" s="12"/>
      <c r="D1121" s="12"/>
    </row>
    <row r="1122" spans="1:4" ht="15" customHeight="1" x14ac:dyDescent="0.25">
      <c r="A1122" s="11">
        <v>44.999998807907104</v>
      </c>
      <c r="B1122" s="11">
        <v>282.03341960906982</v>
      </c>
      <c r="C1122" s="12"/>
      <c r="D1122" s="12"/>
    </row>
    <row r="1123" spans="1:4" ht="15" customHeight="1" x14ac:dyDescent="0.25">
      <c r="A1123" s="11">
        <v>78.785943984985352</v>
      </c>
      <c r="B1123" s="11">
        <v>214.94719982147217</v>
      </c>
      <c r="C1123" s="12"/>
      <c r="D1123" s="12"/>
    </row>
    <row r="1124" spans="1:4" ht="15" customHeight="1" x14ac:dyDescent="0.25">
      <c r="A1124" s="11">
        <v>41.753652691841125</v>
      </c>
      <c r="B1124" s="11">
        <v>310.13615131378174</v>
      </c>
      <c r="C1124" s="12"/>
      <c r="D1124" s="12"/>
    </row>
    <row r="1125" spans="1:4" ht="15" customHeight="1" x14ac:dyDescent="0.25">
      <c r="A1125" s="11">
        <v>44.999998807907104</v>
      </c>
      <c r="B1125" s="11">
        <v>345.29411792755127</v>
      </c>
      <c r="C1125" s="12"/>
      <c r="D1125" s="12"/>
    </row>
    <row r="1126" spans="1:4" ht="15" customHeight="1" x14ac:dyDescent="0.25">
      <c r="A1126" s="11">
        <v>60.032206773757935</v>
      </c>
      <c r="B1126" s="11">
        <v>356.71377182006836</v>
      </c>
      <c r="C1126" s="12"/>
      <c r="D1126" s="12"/>
    </row>
    <row r="1127" spans="1:4" ht="15" customHeight="1" x14ac:dyDescent="0.25">
      <c r="A1127" s="11">
        <v>43.695652484893799</v>
      </c>
      <c r="B1127" s="11">
        <v>351.82249546051025</v>
      </c>
      <c r="C1127" s="12"/>
      <c r="D1127" s="12"/>
    </row>
    <row r="1128" spans="1:4" ht="15" customHeight="1" x14ac:dyDescent="0.25">
      <c r="A1128" s="11">
        <v>44.983276724815369</v>
      </c>
      <c r="B1128" s="11">
        <v>218.81577968597412</v>
      </c>
      <c r="C1128" s="12"/>
      <c r="D1128" s="12"/>
    </row>
    <row r="1129" spans="1:4" ht="15" customHeight="1" x14ac:dyDescent="0.25">
      <c r="A1129" s="11">
        <v>29.498526453971863</v>
      </c>
      <c r="B1129" s="11">
        <v>177.49603986740112</v>
      </c>
      <c r="C1129" s="12"/>
      <c r="D1129" s="12"/>
    </row>
    <row r="1130" spans="1:4" ht="15" customHeight="1" x14ac:dyDescent="0.25">
      <c r="A1130" s="11">
        <v>37.715518474578857</v>
      </c>
      <c r="B1130" s="11">
        <v>465.31414985656738</v>
      </c>
      <c r="C1130" s="12"/>
      <c r="D1130" s="12"/>
    </row>
    <row r="1131" spans="1:4" ht="15" customHeight="1" x14ac:dyDescent="0.25">
      <c r="A1131" s="11">
        <v>17.064847052097321</v>
      </c>
      <c r="B1131" s="11">
        <v>219.58041191101074</v>
      </c>
      <c r="C1131" s="12"/>
      <c r="D1131" s="12"/>
    </row>
    <row r="1132" spans="1:4" ht="15" customHeight="1" x14ac:dyDescent="0.25">
      <c r="A1132" s="11">
        <v>52.173912525177002</v>
      </c>
      <c r="B1132" s="11">
        <v>416.24789237976074</v>
      </c>
      <c r="C1132" s="12"/>
      <c r="D1132" s="12"/>
    </row>
    <row r="1133" spans="1:4" ht="15" customHeight="1" x14ac:dyDescent="0.25">
      <c r="A1133" s="11">
        <v>35.386630892753601</v>
      </c>
      <c r="B1133" s="11">
        <v>293.33333969116211</v>
      </c>
      <c r="C1133" s="12"/>
      <c r="D1133" s="12"/>
    </row>
    <row r="1134" spans="1:4" ht="15" customHeight="1" x14ac:dyDescent="0.25">
      <c r="A1134" s="11">
        <v>27.463650703430176</v>
      </c>
      <c r="B1134" s="11">
        <v>391.99717044830322</v>
      </c>
      <c r="C1134" s="12"/>
      <c r="D1134" s="12"/>
    </row>
    <row r="1135" spans="1:4" ht="15" customHeight="1" x14ac:dyDescent="0.25">
      <c r="A1135" s="11">
        <v>40.145984292030334</v>
      </c>
      <c r="B1135" s="11">
        <v>427.14724540710449</v>
      </c>
      <c r="C1135" s="12"/>
      <c r="D1135" s="12"/>
    </row>
    <row r="1136" spans="1:4" ht="15" customHeight="1" x14ac:dyDescent="0.25">
      <c r="A1136" s="11">
        <v>47.23726212978363</v>
      </c>
      <c r="B1136" s="11">
        <v>444.71912384033203</v>
      </c>
      <c r="C1136" s="12"/>
      <c r="D1136" s="12"/>
    </row>
    <row r="1137" spans="1:4" ht="15" customHeight="1" x14ac:dyDescent="0.25">
      <c r="A1137" s="11">
        <v>42.735043168067932</v>
      </c>
      <c r="B1137" s="11">
        <v>154.07555103302002</v>
      </c>
      <c r="C1137" s="12"/>
      <c r="D1137" s="12"/>
    </row>
    <row r="1138" spans="1:4" ht="15" customHeight="1" x14ac:dyDescent="0.25">
      <c r="A1138" s="11">
        <v>25.90673565864563</v>
      </c>
      <c r="B1138" s="11">
        <v>303.71620655059814</v>
      </c>
      <c r="C1138" s="12"/>
      <c r="D1138" s="12"/>
    </row>
    <row r="1139" spans="1:4" ht="15" customHeight="1" x14ac:dyDescent="0.25">
      <c r="A1139" s="11">
        <v>16.17647111415863</v>
      </c>
      <c r="B1139" s="11">
        <v>157.80731439590454</v>
      </c>
      <c r="C1139" s="12"/>
      <c r="D1139" s="12"/>
    </row>
    <row r="1140" spans="1:4" ht="15" customHeight="1" x14ac:dyDescent="0.25">
      <c r="A1140" s="11">
        <v>60.42972207069397</v>
      </c>
      <c r="B1140" s="11">
        <v>217.74194240570068</v>
      </c>
      <c r="C1140" s="12"/>
      <c r="D1140" s="12"/>
    </row>
    <row r="1141" spans="1:4" ht="15" customHeight="1" x14ac:dyDescent="0.25">
      <c r="A1141" s="11">
        <v>25.069639086723328</v>
      </c>
      <c r="B1141" s="11">
        <v>159.40766334533691</v>
      </c>
      <c r="C1141" s="12"/>
      <c r="D1141" s="12"/>
    </row>
    <row r="1142" spans="1:4" ht="15" customHeight="1" x14ac:dyDescent="0.25">
      <c r="A1142" s="11">
        <v>39.493030309677124</v>
      </c>
      <c r="B1142" s="11">
        <v>336.73470020294189</v>
      </c>
      <c r="C1142" s="12"/>
      <c r="D1142" s="12"/>
    </row>
    <row r="1143" spans="1:4" ht="15" customHeight="1" x14ac:dyDescent="0.25">
      <c r="A1143" s="11">
        <v>15.263158082962036</v>
      </c>
      <c r="B1143" s="11">
        <v>108.2329273223877</v>
      </c>
      <c r="C1143" s="12"/>
      <c r="D1143" s="12"/>
    </row>
    <row r="1144" spans="1:4" ht="15" customHeight="1" x14ac:dyDescent="0.25">
      <c r="A1144" s="11">
        <v>46.703296899795532</v>
      </c>
      <c r="B1144" s="11">
        <v>179.71014976501465</v>
      </c>
      <c r="C1144" s="12"/>
      <c r="D1144" s="12"/>
    </row>
    <row r="1145" spans="1:4" ht="15" customHeight="1" x14ac:dyDescent="0.25">
      <c r="A1145" s="11">
        <v>45.526409149169922</v>
      </c>
      <c r="B1145" s="11">
        <v>221.8914270401001</v>
      </c>
      <c r="C1145" s="12"/>
      <c r="D1145" s="12"/>
    </row>
    <row r="1146" spans="1:4" ht="15" customHeight="1" x14ac:dyDescent="0.25">
      <c r="A1146" s="11">
        <v>42.402827739715576</v>
      </c>
      <c r="B1146" s="11">
        <v>493.3588981628418</v>
      </c>
      <c r="C1146" s="12"/>
      <c r="D1146" s="12"/>
    </row>
    <row r="1147" spans="1:4" ht="15" customHeight="1" x14ac:dyDescent="0.25">
      <c r="A1147" s="11">
        <v>12.987013161182404</v>
      </c>
      <c r="B1147" s="11">
        <v>54.171180725097656</v>
      </c>
      <c r="C1147" s="12"/>
      <c r="D1147" s="12"/>
    </row>
    <row r="1148" spans="1:4" ht="15" customHeight="1" x14ac:dyDescent="0.25">
      <c r="A1148" s="11">
        <v>60.000002384185791</v>
      </c>
      <c r="B1148" s="11">
        <v>467.72589683532715</v>
      </c>
      <c r="C1148" s="12"/>
      <c r="D1148" s="12"/>
    </row>
    <row r="1149" spans="1:4" ht="15" customHeight="1" x14ac:dyDescent="0.25">
      <c r="A1149" s="11">
        <v>28.901734948158264</v>
      </c>
      <c r="B1149" s="11">
        <v>238.87078762054443</v>
      </c>
      <c r="C1149" s="12"/>
      <c r="D1149" s="12"/>
    </row>
    <row r="1150" spans="1:4" ht="15" customHeight="1" x14ac:dyDescent="0.25">
      <c r="A1150" s="11">
        <v>47.999998927116394</v>
      </c>
      <c r="B1150" s="11">
        <v>96.774190664291382</v>
      </c>
      <c r="C1150" s="12"/>
      <c r="D1150" s="12"/>
    </row>
    <row r="1151" spans="1:4" ht="15" customHeight="1" x14ac:dyDescent="0.25">
      <c r="A1151" s="11">
        <v>39.150944352149963</v>
      </c>
      <c r="B1151" s="11">
        <v>185.35979986190796</v>
      </c>
      <c r="C1151" s="12"/>
      <c r="D1151" s="12"/>
    </row>
    <row r="1152" spans="1:4" ht="15" customHeight="1" x14ac:dyDescent="0.25">
      <c r="A1152" s="11">
        <v>22.371365129947662</v>
      </c>
      <c r="B1152" s="11">
        <v>136.60906553268433</v>
      </c>
      <c r="C1152" s="12"/>
      <c r="D1152" s="12"/>
    </row>
    <row r="1153" spans="1:4" ht="15" customHeight="1" x14ac:dyDescent="0.25">
      <c r="A1153" s="11">
        <v>58.287793397903442</v>
      </c>
      <c r="B1153" s="11">
        <v>255.9999942779541</v>
      </c>
      <c r="C1153" s="12"/>
      <c r="D1153" s="12"/>
    </row>
    <row r="1154" spans="1:4" ht="15" customHeight="1" x14ac:dyDescent="0.25">
      <c r="A1154" s="11">
        <v>51.867222785949707</v>
      </c>
      <c r="B1154" s="11">
        <v>287.91208267211914</v>
      </c>
      <c r="C1154" s="12"/>
      <c r="D1154" s="12"/>
    </row>
    <row r="1155" spans="1:4" ht="15" customHeight="1" x14ac:dyDescent="0.25">
      <c r="A1155" s="11">
        <v>8.0645158886909485</v>
      </c>
      <c r="B1155" s="11">
        <v>98.039215803146362</v>
      </c>
      <c r="C1155" s="12"/>
      <c r="D1155" s="12"/>
    </row>
    <row r="1156" spans="1:4" ht="15" customHeight="1" x14ac:dyDescent="0.25">
      <c r="A1156" s="11">
        <v>28.169015049934387</v>
      </c>
      <c r="B1156" s="11">
        <v>203.9151668548584</v>
      </c>
      <c r="C1156" s="12"/>
      <c r="D1156" s="12"/>
    </row>
    <row r="1157" spans="1:4" ht="15" customHeight="1" x14ac:dyDescent="0.25">
      <c r="A1157" s="11">
        <v>45.248869061470032</v>
      </c>
      <c r="B1157" s="11">
        <v>176.06741189956665</v>
      </c>
      <c r="C1157" s="12"/>
      <c r="D1157" s="12"/>
    </row>
    <row r="1158" spans="1:4" ht="15" customHeight="1" x14ac:dyDescent="0.25">
      <c r="A1158" s="11">
        <v>51.176470518112183</v>
      </c>
      <c r="B1158" s="11">
        <v>469.99998092651367</v>
      </c>
      <c r="C1158" s="12"/>
      <c r="D1158" s="12"/>
    </row>
    <row r="1159" spans="1:4" ht="15" customHeight="1" x14ac:dyDescent="0.25">
      <c r="A1159" s="11">
        <v>58.564704656600952</v>
      </c>
      <c r="B1159" s="11">
        <v>272.02186584472656</v>
      </c>
      <c r="C1159" s="12"/>
      <c r="D1159" s="12"/>
    </row>
    <row r="1160" spans="1:4" ht="15" customHeight="1" x14ac:dyDescent="0.25">
      <c r="A1160" s="11">
        <v>53.057199716567993</v>
      </c>
      <c r="B1160" s="11">
        <v>226.09400749206543</v>
      </c>
      <c r="C1160" s="12"/>
      <c r="D1160" s="12"/>
    </row>
    <row r="1161" spans="1:4" ht="15" customHeight="1" x14ac:dyDescent="0.25">
      <c r="A1161" s="11">
        <v>68.542689085006714</v>
      </c>
      <c r="B1161" s="11">
        <v>274.88000392913818</v>
      </c>
      <c r="C1161" s="12"/>
      <c r="D1161" s="12"/>
    </row>
    <row r="1162" spans="1:4" ht="15" customHeight="1" x14ac:dyDescent="0.25">
      <c r="A1162" s="11">
        <v>43.912175297737122</v>
      </c>
      <c r="B1162" s="11">
        <v>234.85968112945557</v>
      </c>
      <c r="C1162" s="12"/>
      <c r="D1162" s="12"/>
    </row>
    <row r="1163" spans="1:4" ht="15" customHeight="1" x14ac:dyDescent="0.25">
      <c r="A1163" s="11">
        <v>70.310825109481812</v>
      </c>
      <c r="B1163" s="11">
        <v>520.63493728637695</v>
      </c>
      <c r="C1163" s="12"/>
      <c r="D1163" s="12"/>
    </row>
    <row r="1164" spans="1:4" ht="15" customHeight="1" x14ac:dyDescent="0.25">
      <c r="A1164" s="11">
        <v>41.067761182785034</v>
      </c>
      <c r="B1164" s="11">
        <v>206.74846172332764</v>
      </c>
      <c r="C1164" s="12"/>
      <c r="D1164" s="12"/>
    </row>
    <row r="1165" spans="1:4" ht="15" customHeight="1" x14ac:dyDescent="0.25">
      <c r="A1165" s="11">
        <v>26.086956262588501</v>
      </c>
      <c r="B1165" s="11">
        <v>68.571430444717407</v>
      </c>
      <c r="C1165" s="12"/>
      <c r="D1165" s="12"/>
    </row>
    <row r="1166" spans="1:4" ht="15" customHeight="1" x14ac:dyDescent="0.25">
      <c r="A1166" s="11">
        <v>46.121594309806824</v>
      </c>
      <c r="B1166" s="11">
        <v>330.33032417297363</v>
      </c>
      <c r="C1166" s="12"/>
      <c r="D1166" s="12"/>
    </row>
    <row r="1167" spans="1:4" ht="15" customHeight="1" x14ac:dyDescent="0.25">
      <c r="A1167" s="11">
        <v>22.675736248493195</v>
      </c>
      <c r="B1167" s="11">
        <v>133.55263471603394</v>
      </c>
      <c r="C1167" s="12"/>
      <c r="D1167" s="12"/>
    </row>
    <row r="1168" spans="1:4" ht="15" customHeight="1" x14ac:dyDescent="0.25">
      <c r="A1168" s="11">
        <v>27.557697892189026</v>
      </c>
      <c r="B1168" s="11">
        <v>228.57143878936768</v>
      </c>
      <c r="C1168" s="12"/>
      <c r="D1168" s="12"/>
    </row>
    <row r="1169" spans="1:4" ht="15" customHeight="1" x14ac:dyDescent="0.25">
      <c r="A1169" s="11">
        <v>26.176470518112183</v>
      </c>
      <c r="B1169" s="11">
        <v>194.68749761581421</v>
      </c>
      <c r="C1169" s="12"/>
      <c r="D1169" s="12"/>
    </row>
    <row r="1170" spans="1:4" ht="15" customHeight="1" x14ac:dyDescent="0.25">
      <c r="A1170" s="11">
        <v>28.235295414924622</v>
      </c>
      <c r="B1170" s="11">
        <v>160.00000238418579</v>
      </c>
      <c r="C1170" s="12"/>
      <c r="D1170" s="12"/>
    </row>
    <row r="1171" spans="1:4" ht="15" customHeight="1" x14ac:dyDescent="0.25">
      <c r="A1171" s="11">
        <v>10.108865052461624</v>
      </c>
      <c r="B1171" s="11">
        <v>148.91303777694702</v>
      </c>
      <c r="C1171" s="12"/>
      <c r="D1171" s="12"/>
    </row>
    <row r="1172" spans="1:4" ht="15" customHeight="1" x14ac:dyDescent="0.25">
      <c r="A1172" s="11">
        <v>58.899354934692383</v>
      </c>
      <c r="B1172" s="11">
        <v>128.086256980896</v>
      </c>
      <c r="C1172" s="12"/>
      <c r="D1172" s="12"/>
    </row>
    <row r="1173" spans="1:4" ht="15" customHeight="1" x14ac:dyDescent="0.25">
      <c r="A1173" s="11">
        <v>25.104603171348572</v>
      </c>
      <c r="B1173" s="11">
        <v>348.83720874786377</v>
      </c>
      <c r="C1173" s="12"/>
      <c r="D1173" s="12"/>
    </row>
    <row r="1174" spans="1:4" ht="15" customHeight="1" x14ac:dyDescent="0.25">
      <c r="A1174" s="11">
        <v>44.256120920181274</v>
      </c>
      <c r="B1174" s="11">
        <v>223.80952835083008</v>
      </c>
      <c r="C1174" s="12"/>
      <c r="D1174" s="12"/>
    </row>
    <row r="1175" spans="1:4" ht="15" customHeight="1" x14ac:dyDescent="0.25">
      <c r="A1175" s="11">
        <v>43.96284818649292</v>
      </c>
      <c r="B1175" s="11">
        <v>369.04761791229248</v>
      </c>
      <c r="C1175" s="12"/>
      <c r="D1175" s="12"/>
    </row>
    <row r="1176" spans="1:4" ht="15" customHeight="1" x14ac:dyDescent="0.25">
      <c r="A1176" s="11">
        <v>57.894736528396606</v>
      </c>
      <c r="B1176" s="11">
        <v>395.95239162445068</v>
      </c>
      <c r="C1176" s="12"/>
      <c r="D1176" s="12"/>
    </row>
    <row r="1177" spans="1:4" ht="15" customHeight="1" x14ac:dyDescent="0.25">
      <c r="A1177" s="11">
        <v>48.754063248634338</v>
      </c>
      <c r="B1177" s="11">
        <v>440.3846263885498</v>
      </c>
      <c r="C1177" s="12"/>
      <c r="D1177" s="12"/>
    </row>
    <row r="1178" spans="1:4" ht="15" customHeight="1" x14ac:dyDescent="0.25">
      <c r="A1178" s="11">
        <v>59.895831346511841</v>
      </c>
      <c r="B1178" s="11">
        <v>185.52631139755249</v>
      </c>
      <c r="C1178" s="12"/>
      <c r="D1178" s="12"/>
    </row>
    <row r="1179" spans="1:4" ht="15" customHeight="1" x14ac:dyDescent="0.25">
      <c r="A1179" s="11">
        <v>60.000002384185791</v>
      </c>
      <c r="B1179" s="11">
        <v>229.18257713317871</v>
      </c>
      <c r="C1179" s="12"/>
      <c r="D1179" s="12"/>
    </row>
    <row r="1180" spans="1:4" ht="15" customHeight="1" x14ac:dyDescent="0.25">
      <c r="A1180" s="11">
        <v>26.506024599075317</v>
      </c>
      <c r="B1180" s="11">
        <v>89.999997615814209</v>
      </c>
      <c r="C1180" s="12"/>
      <c r="D1180" s="12"/>
    </row>
    <row r="1181" spans="1:4" ht="15" customHeight="1" x14ac:dyDescent="0.25">
      <c r="A1181" s="11">
        <v>66.200417280197144</v>
      </c>
      <c r="B1181" s="11">
        <v>243.57798099517822</v>
      </c>
      <c r="C1181" s="12"/>
      <c r="D1181" s="12"/>
    </row>
    <row r="1182" spans="1:4" ht="15" customHeight="1" x14ac:dyDescent="0.25">
      <c r="A1182" s="11">
        <v>60.000002384185791</v>
      </c>
      <c r="B1182" s="11">
        <v>432.21025466918945</v>
      </c>
      <c r="C1182" s="12"/>
      <c r="D1182" s="12"/>
    </row>
    <row r="1183" spans="1:4" ht="15" customHeight="1" x14ac:dyDescent="0.25">
      <c r="A1183" s="11">
        <v>46.568626165390015</v>
      </c>
      <c r="B1183" s="11">
        <v>279.41176891326904</v>
      </c>
      <c r="C1183" s="12"/>
      <c r="D1183" s="12"/>
    </row>
    <row r="1184" spans="1:4" ht="15" customHeight="1" x14ac:dyDescent="0.25">
      <c r="A1184" s="11">
        <v>41.562840342521667</v>
      </c>
      <c r="B1184" s="11">
        <v>303.02789211273193</v>
      </c>
      <c r="C1184" s="12"/>
      <c r="D1184" s="12"/>
    </row>
    <row r="1185" spans="1:4" ht="15" customHeight="1" x14ac:dyDescent="0.25">
      <c r="A1185" s="11">
        <v>45.475459098815918</v>
      </c>
      <c r="B1185" s="11">
        <v>223.92728328704834</v>
      </c>
      <c r="C1185" s="12"/>
      <c r="D1185" s="12"/>
    </row>
    <row r="1186" spans="1:4" ht="15" customHeight="1" x14ac:dyDescent="0.25">
      <c r="A1186" s="11">
        <v>37.993919849395752</v>
      </c>
      <c r="B1186" s="11">
        <v>250.75225830078125</v>
      </c>
      <c r="C1186" s="12"/>
      <c r="D1186" s="12"/>
    </row>
    <row r="1187" spans="1:4" ht="15" customHeight="1" x14ac:dyDescent="0.25">
      <c r="A1187" s="11">
        <v>56.162244081497192</v>
      </c>
      <c r="B1187" s="11">
        <v>364.23728466033936</v>
      </c>
      <c r="C1187" s="12"/>
      <c r="D1187" s="12"/>
    </row>
    <row r="1188" spans="1:4" ht="15" customHeight="1" x14ac:dyDescent="0.25">
      <c r="A1188" s="11">
        <v>60.000002384185791</v>
      </c>
      <c r="B1188" s="11">
        <v>298.87955188751221</v>
      </c>
      <c r="C1188" s="12"/>
      <c r="D1188" s="12"/>
    </row>
    <row r="1189" spans="1:4" ht="15" customHeight="1" x14ac:dyDescent="0.25">
      <c r="A1189" s="11">
        <v>60.000002384185791</v>
      </c>
      <c r="B1189" s="11">
        <v>274.42395687103271</v>
      </c>
      <c r="C1189" s="12"/>
      <c r="D1189" s="12"/>
    </row>
    <row r="1190" spans="1:4" ht="15" customHeight="1" x14ac:dyDescent="0.25">
      <c r="A1190" s="11">
        <v>52.631580829620361</v>
      </c>
      <c r="B1190" s="11">
        <v>442.08693504333496</v>
      </c>
      <c r="C1190" s="12"/>
      <c r="D1190" s="12"/>
    </row>
    <row r="1191" spans="1:4" ht="15" customHeight="1" x14ac:dyDescent="0.25">
      <c r="A1191" s="11">
        <v>59.762376546859741</v>
      </c>
      <c r="B1191" s="11">
        <v>394.50979232788086</v>
      </c>
      <c r="C1191" s="12"/>
      <c r="D1191" s="12"/>
    </row>
    <row r="1192" spans="1:4" ht="15" customHeight="1" x14ac:dyDescent="0.25">
      <c r="A1192" s="11">
        <v>58.490568399429321</v>
      </c>
      <c r="B1192" s="11">
        <v>356.3218355178833</v>
      </c>
      <c r="C1192" s="12"/>
      <c r="D1192" s="12"/>
    </row>
    <row r="1193" spans="1:4" ht="15" customHeight="1" x14ac:dyDescent="0.25">
      <c r="A1193" s="11">
        <v>46.838408708572388</v>
      </c>
      <c r="B1193" s="11">
        <v>320.51281929016113</v>
      </c>
      <c r="C1193" s="12"/>
      <c r="D1193" s="12"/>
    </row>
    <row r="1194" spans="1:4" ht="15" customHeight="1" x14ac:dyDescent="0.25">
      <c r="A1194" s="11">
        <v>57.877814769744873</v>
      </c>
      <c r="B1194" s="11">
        <v>302.43902206420898</v>
      </c>
      <c r="C1194" s="12"/>
      <c r="D1194" s="12"/>
    </row>
    <row r="1195" spans="1:4" ht="15" customHeight="1" x14ac:dyDescent="0.25">
      <c r="A1195" s="11">
        <v>59.734511375427246</v>
      </c>
      <c r="B1195" s="11">
        <v>212.93315887451172</v>
      </c>
      <c r="C1195" s="12"/>
      <c r="D1195" s="12"/>
    </row>
    <row r="1196" spans="1:4" ht="15" customHeight="1" x14ac:dyDescent="0.25">
      <c r="A1196" s="11">
        <v>80.000001192092896</v>
      </c>
      <c r="B1196" s="11">
        <v>295.03817558288574</v>
      </c>
      <c r="C1196" s="12"/>
      <c r="D1196" s="12"/>
    </row>
    <row r="1197" spans="1:4" ht="15" customHeight="1" x14ac:dyDescent="0.25">
      <c r="A1197" s="11">
        <v>63.291138410568237</v>
      </c>
      <c r="B1197" s="11">
        <v>279.99999523162842</v>
      </c>
      <c r="C1197" s="12"/>
      <c r="D1197" s="12"/>
    </row>
    <row r="1198" spans="1:4" ht="15" customHeight="1" x14ac:dyDescent="0.25">
      <c r="A1198" s="11">
        <v>58.479529619216919</v>
      </c>
      <c r="B1198" s="11">
        <v>242.52872467041016</v>
      </c>
      <c r="C1198" s="12"/>
      <c r="D1198" s="12"/>
    </row>
    <row r="1199" spans="1:4" ht="15" customHeight="1" x14ac:dyDescent="0.25">
      <c r="A1199" s="11">
        <v>49.261084198951721</v>
      </c>
      <c r="B1199" s="11">
        <v>296.44443988800049</v>
      </c>
      <c r="C1199" s="12"/>
      <c r="D1199" s="12"/>
    </row>
    <row r="1200" spans="1:4" ht="15" customHeight="1" x14ac:dyDescent="0.25">
      <c r="A1200" s="11">
        <v>33.644860982894897</v>
      </c>
      <c r="B1200" s="11">
        <v>267.88218021392822</v>
      </c>
      <c r="C1200" s="12"/>
      <c r="D1200" s="12"/>
    </row>
    <row r="1201" spans="1:4" ht="15" customHeight="1" x14ac:dyDescent="0.25">
      <c r="A1201" s="11">
        <v>37.688443064689636</v>
      </c>
      <c r="B1201" s="11">
        <v>312.5</v>
      </c>
      <c r="C1201" s="12"/>
      <c r="D1201" s="12"/>
    </row>
    <row r="1202" spans="1:4" ht="15" customHeight="1" x14ac:dyDescent="0.25">
      <c r="A1202" s="11">
        <v>53.484600782394409</v>
      </c>
      <c r="B1202" s="11">
        <v>334.97984409332275</v>
      </c>
      <c r="C1202" s="12"/>
      <c r="D1202" s="12"/>
    </row>
    <row r="1203" spans="1:4" ht="15" customHeight="1" x14ac:dyDescent="0.25">
      <c r="A1203" s="11">
        <v>55.152976512908936</v>
      </c>
      <c r="B1203" s="11">
        <v>299.12664890289307</v>
      </c>
      <c r="C1203" s="12"/>
      <c r="D1203" s="12"/>
    </row>
    <row r="1204" spans="1:4" ht="15" customHeight="1" x14ac:dyDescent="0.25">
      <c r="A1204" s="11">
        <v>44.722718000411987</v>
      </c>
      <c r="B1204" s="11">
        <v>215.70320129394531</v>
      </c>
      <c r="C1204" s="12"/>
      <c r="D1204" s="12"/>
    </row>
    <row r="1205" spans="1:4" ht="15" customHeight="1" x14ac:dyDescent="0.25">
      <c r="A1205" s="11">
        <v>5.0251256674528122</v>
      </c>
      <c r="B1205" s="11">
        <v>47.16981053352356</v>
      </c>
      <c r="C1205" s="12"/>
      <c r="D1205" s="12"/>
    </row>
    <row r="1206" spans="1:4" ht="15" customHeight="1" x14ac:dyDescent="0.25">
      <c r="A1206" s="11">
        <v>59.722220897674561</v>
      </c>
      <c r="B1206" s="11">
        <v>463.86194229125977</v>
      </c>
      <c r="C1206" s="12"/>
      <c r="D1206" s="12"/>
    </row>
    <row r="1207" spans="1:4" ht="15" customHeight="1" x14ac:dyDescent="0.25">
      <c r="A1207" s="11">
        <v>59.660392999649048</v>
      </c>
      <c r="B1207" s="11">
        <v>192.53510236740112</v>
      </c>
      <c r="C1207" s="12"/>
      <c r="D1207" s="12"/>
    </row>
    <row r="1208" spans="1:4" ht="15" customHeight="1" x14ac:dyDescent="0.25">
      <c r="A1208" s="11">
        <v>34.76482629776001</v>
      </c>
      <c r="B1208" s="11">
        <v>400</v>
      </c>
      <c r="C1208" s="12"/>
      <c r="D1208" s="12"/>
    </row>
    <row r="1209" spans="1:4" ht="15" customHeight="1" x14ac:dyDescent="0.25">
      <c r="A1209" s="11">
        <v>29.75362241268158</v>
      </c>
      <c r="B1209" s="11">
        <v>554.86488342285156</v>
      </c>
      <c r="C1209" s="12"/>
      <c r="D1209" s="12"/>
    </row>
    <row r="1210" spans="1:4" ht="15" customHeight="1" x14ac:dyDescent="0.25">
      <c r="A1210" s="11">
        <v>54.048442840576172</v>
      </c>
      <c r="B1210" s="11">
        <v>147.91666269302368</v>
      </c>
      <c r="C1210" s="12"/>
      <c r="D1210" s="12"/>
    </row>
    <row r="1211" spans="1:4" ht="15" customHeight="1" x14ac:dyDescent="0.25">
      <c r="A1211" s="11">
        <v>49.018692970275879</v>
      </c>
      <c r="B1211" s="11">
        <v>391.32006168365479</v>
      </c>
      <c r="C1211" s="12"/>
      <c r="D1211" s="12"/>
    </row>
    <row r="1212" spans="1:4" ht="15" customHeight="1" x14ac:dyDescent="0.25">
      <c r="A1212" s="11">
        <v>70.399999618530273</v>
      </c>
      <c r="B1212" s="11">
        <v>441.6938304901123</v>
      </c>
      <c r="C1212" s="12"/>
      <c r="D1212" s="12"/>
    </row>
    <row r="1213" spans="1:4" ht="15" customHeight="1" x14ac:dyDescent="0.25">
      <c r="A1213" s="11">
        <v>49.244990944862366</v>
      </c>
      <c r="B1213" s="11">
        <v>463.18840980529785</v>
      </c>
      <c r="C1213" s="12"/>
      <c r="D1213" s="12"/>
    </row>
    <row r="1214" spans="1:4" ht="15" customHeight="1" x14ac:dyDescent="0.25">
      <c r="A1214" s="11">
        <v>54.744523763656616</v>
      </c>
      <c r="B1214" s="11">
        <v>252.91666984558105</v>
      </c>
      <c r="C1214" s="12"/>
      <c r="D1214" s="12"/>
    </row>
    <row r="1215" spans="1:4" ht="15" customHeight="1" x14ac:dyDescent="0.25">
      <c r="A1215" s="11">
        <v>22.939480841159821</v>
      </c>
      <c r="B1215" s="11">
        <v>155.06691932678223</v>
      </c>
      <c r="C1215" s="12"/>
      <c r="D1215" s="12"/>
    </row>
    <row r="1216" spans="1:4" ht="15" customHeight="1" x14ac:dyDescent="0.25">
      <c r="A1216" s="11">
        <v>6.6489361226558685</v>
      </c>
      <c r="B1216" s="11">
        <v>96.153843402862549</v>
      </c>
      <c r="C1216" s="12"/>
      <c r="D1216" s="12"/>
    </row>
    <row r="1217" spans="1:4" ht="15" customHeight="1" x14ac:dyDescent="0.25">
      <c r="A1217" s="11">
        <v>60.000002384185791</v>
      </c>
      <c r="B1217" s="11">
        <v>409.63854789733887</v>
      </c>
      <c r="C1217" s="12"/>
      <c r="D1217" s="12"/>
    </row>
    <row r="1218" spans="1:4" ht="15" customHeight="1" x14ac:dyDescent="0.25">
      <c r="A1218" s="11">
        <v>51.948052644729614</v>
      </c>
      <c r="B1218" s="11">
        <v>349.04348850250244</v>
      </c>
      <c r="C1218" s="12"/>
      <c r="D1218" s="12"/>
    </row>
    <row r="1219" spans="1:4" ht="15" customHeight="1" x14ac:dyDescent="0.25">
      <c r="A1219" s="11">
        <v>50.721156597137451</v>
      </c>
      <c r="B1219" s="11">
        <v>433.82763862609863</v>
      </c>
      <c r="C1219" s="12"/>
      <c r="D1219" s="12"/>
    </row>
    <row r="1220" spans="1:4" ht="15" customHeight="1" x14ac:dyDescent="0.25">
      <c r="A1220" s="11">
        <v>66.539925336837769</v>
      </c>
      <c r="B1220" s="11">
        <v>189.7381067276001</v>
      </c>
      <c r="C1220" s="12"/>
      <c r="D1220" s="12"/>
    </row>
    <row r="1221" spans="1:4" ht="15" customHeight="1" x14ac:dyDescent="0.25">
      <c r="A1221" s="11">
        <v>46.633332967758179</v>
      </c>
      <c r="B1221" s="11">
        <v>400.62222480773926</v>
      </c>
      <c r="C1221" s="12"/>
      <c r="D1221" s="12"/>
    </row>
    <row r="1222" spans="1:4" ht="15" customHeight="1" x14ac:dyDescent="0.25">
      <c r="A1222" s="11">
        <v>8.9285716414451599</v>
      </c>
      <c r="B1222" s="11">
        <v>63.651591539382935</v>
      </c>
      <c r="C1222" s="12"/>
      <c r="D1222" s="12"/>
    </row>
    <row r="1223" spans="1:4" ht="15" customHeight="1" x14ac:dyDescent="0.25">
      <c r="A1223" s="11">
        <v>51.369863748550415</v>
      </c>
      <c r="B1223" s="11">
        <v>219.11232471466064</v>
      </c>
      <c r="C1223" s="12"/>
      <c r="D1223" s="12"/>
    </row>
    <row r="1224" spans="1:4" ht="15" customHeight="1" x14ac:dyDescent="0.25">
      <c r="A1224" s="11">
        <v>42.207792401313782</v>
      </c>
      <c r="B1224" s="11">
        <v>139.71774578094482</v>
      </c>
      <c r="C1224" s="12"/>
      <c r="D1224" s="12"/>
    </row>
    <row r="1225" spans="1:4" ht="15" customHeight="1" x14ac:dyDescent="0.25">
      <c r="A1225" s="11">
        <v>29.135802388191223</v>
      </c>
      <c r="B1225" s="11">
        <v>87.323945760726929</v>
      </c>
      <c r="C1225" s="12"/>
      <c r="D1225" s="12"/>
    </row>
    <row r="1226" spans="1:4" ht="15" customHeight="1" x14ac:dyDescent="0.25">
      <c r="A1226" s="11">
        <v>57.142859697341919</v>
      </c>
      <c r="B1226" s="11">
        <v>183.7837815284729</v>
      </c>
      <c r="C1226" s="12"/>
      <c r="D1226" s="12"/>
    </row>
    <row r="1227" spans="1:4" ht="15" customHeight="1" x14ac:dyDescent="0.25">
      <c r="A1227" s="11">
        <v>59.366756677627563</v>
      </c>
      <c r="B1227" s="11">
        <v>376.16667747497559</v>
      </c>
      <c r="C1227" s="12"/>
      <c r="D1227" s="12"/>
    </row>
    <row r="1228" spans="1:4" ht="15" customHeight="1" x14ac:dyDescent="0.25">
      <c r="A1228" s="11">
        <v>60.397350788116455</v>
      </c>
      <c r="B1228" s="11">
        <v>295.14563083648682</v>
      </c>
      <c r="C1228" s="12"/>
      <c r="D1228" s="12"/>
    </row>
    <row r="1229" spans="1:4" ht="15" customHeight="1" x14ac:dyDescent="0.25">
      <c r="A1229" s="11">
        <v>21.556240320205688</v>
      </c>
      <c r="B1229" s="11">
        <v>159.64912176132202</v>
      </c>
      <c r="C1229" s="12"/>
      <c r="D1229" s="12"/>
    </row>
    <row r="1230" spans="1:4" ht="15" customHeight="1" x14ac:dyDescent="0.25">
      <c r="A1230" s="11">
        <v>57.591623067855835</v>
      </c>
      <c r="B1230" s="11">
        <v>264.00001049041748</v>
      </c>
      <c r="C1230" s="12"/>
      <c r="D1230" s="12"/>
    </row>
    <row r="1231" spans="1:4" ht="15" customHeight="1" x14ac:dyDescent="0.25">
      <c r="A1231" s="11">
        <v>35.545024275779724</v>
      </c>
      <c r="B1231" s="11">
        <v>316.84210300445557</v>
      </c>
      <c r="C1231" s="12"/>
      <c r="D1231" s="12"/>
    </row>
    <row r="1232" spans="1:4" ht="15" customHeight="1" x14ac:dyDescent="0.25">
      <c r="A1232" s="11">
        <v>74.004912376403809</v>
      </c>
      <c r="B1232" s="11">
        <v>288.20922374725342</v>
      </c>
      <c r="C1232" s="12"/>
      <c r="D1232" s="12"/>
    </row>
    <row r="1233" spans="1:4" ht="15" customHeight="1" x14ac:dyDescent="0.25">
      <c r="A1233" s="11">
        <v>44.792833924293518</v>
      </c>
      <c r="B1233" s="11">
        <v>275.51021575927734</v>
      </c>
      <c r="C1233" s="12"/>
      <c r="D1233" s="12"/>
    </row>
    <row r="1234" spans="1:4" ht="15" customHeight="1" x14ac:dyDescent="0.25">
      <c r="A1234" s="11">
        <v>44.619423151016235</v>
      </c>
      <c r="B1234" s="11">
        <v>308.67431163787842</v>
      </c>
      <c r="C1234" s="12"/>
      <c r="D1234" s="12"/>
    </row>
    <row r="1235" spans="1:4" ht="15" customHeight="1" x14ac:dyDescent="0.25">
      <c r="A1235" s="11">
        <v>59.782606363296509</v>
      </c>
      <c r="B1235" s="11">
        <v>193.54838132858276</v>
      </c>
      <c r="C1235" s="12"/>
      <c r="D1235" s="12"/>
    </row>
    <row r="1236" spans="1:4" ht="15" customHeight="1" x14ac:dyDescent="0.25">
      <c r="A1236" s="11">
        <v>48.830774426460266</v>
      </c>
      <c r="B1236" s="11">
        <v>367.34445095062256</v>
      </c>
      <c r="C1236" s="12"/>
      <c r="D1236" s="12"/>
    </row>
    <row r="1237" spans="1:4" ht="15" customHeight="1" x14ac:dyDescent="0.25">
      <c r="A1237" s="11">
        <v>38.557213544845581</v>
      </c>
      <c r="B1237" s="11">
        <v>130.36437034606934</v>
      </c>
      <c r="C1237" s="12"/>
      <c r="D1237" s="12"/>
    </row>
    <row r="1238" spans="1:4" ht="15" customHeight="1" x14ac:dyDescent="0.25">
      <c r="A1238" s="11">
        <v>60.000002384185791</v>
      </c>
      <c r="B1238" s="11">
        <v>390.77968597412109</v>
      </c>
      <c r="C1238" s="12"/>
      <c r="D1238" s="12"/>
    </row>
    <row r="1239" spans="1:4" ht="15" customHeight="1" x14ac:dyDescent="0.25">
      <c r="A1239" s="11">
        <v>59.665405750274658</v>
      </c>
      <c r="B1239" s="11">
        <v>191.82865619659424</v>
      </c>
      <c r="C1239" s="12"/>
      <c r="D1239" s="12"/>
    </row>
    <row r="1240" spans="1:4" ht="15" customHeight="1" x14ac:dyDescent="0.25">
      <c r="A1240" s="11">
        <v>51.912569999694824</v>
      </c>
      <c r="B1240" s="11">
        <v>263.6033296585083</v>
      </c>
      <c r="C1240" s="12"/>
      <c r="D1240" s="12"/>
    </row>
    <row r="1241" spans="1:4" ht="15" customHeight="1" x14ac:dyDescent="0.25">
      <c r="A1241" s="11">
        <v>40.625</v>
      </c>
      <c r="B1241" s="11">
        <v>193.3372974395752</v>
      </c>
      <c r="C1241" s="12"/>
      <c r="D1241" s="12"/>
    </row>
    <row r="1242" spans="1:4" ht="15" customHeight="1" x14ac:dyDescent="0.25">
      <c r="A1242" s="11">
        <v>60.097324848175049</v>
      </c>
      <c r="B1242" s="11">
        <v>354.01804447174072</v>
      </c>
      <c r="C1242" s="12"/>
      <c r="D1242" s="12"/>
    </row>
    <row r="1243" spans="1:4" ht="15" customHeight="1" x14ac:dyDescent="0.25">
      <c r="A1243" s="11">
        <v>44.82758641242981</v>
      </c>
      <c r="B1243" s="11">
        <v>306.45921230316162</v>
      </c>
      <c r="C1243" s="12"/>
      <c r="D1243" s="12"/>
    </row>
    <row r="1244" spans="1:4" ht="15" customHeight="1" x14ac:dyDescent="0.25">
      <c r="A1244" s="11">
        <v>58.625239133834839</v>
      </c>
      <c r="B1244" s="11">
        <v>314.52217102050781</v>
      </c>
      <c r="C1244" s="12"/>
      <c r="D1244" s="12"/>
    </row>
    <row r="1245" spans="1:4" ht="15" customHeight="1" x14ac:dyDescent="0.25">
      <c r="A1245" s="11">
        <v>59.906584024429321</v>
      </c>
      <c r="B1245" s="11">
        <v>255.50744533538818</v>
      </c>
      <c r="C1245" s="12"/>
      <c r="D1245" s="12"/>
    </row>
    <row r="1246" spans="1:4" ht="15" customHeight="1" x14ac:dyDescent="0.25">
      <c r="A1246" s="11">
        <v>32.016631960868835</v>
      </c>
      <c r="B1246" s="11">
        <v>268.83561611175537</v>
      </c>
      <c r="C1246" s="12"/>
      <c r="D1246" s="12"/>
    </row>
    <row r="1247" spans="1:4" ht="15" customHeight="1" x14ac:dyDescent="0.25">
      <c r="A1247" s="11">
        <v>50</v>
      </c>
      <c r="B1247" s="11">
        <v>404.54521179199219</v>
      </c>
      <c r="C1247" s="12"/>
      <c r="D1247" s="12"/>
    </row>
    <row r="1248" spans="1:4" ht="15" customHeight="1" x14ac:dyDescent="0.25">
      <c r="A1248" s="11">
        <v>42.500001192092896</v>
      </c>
      <c r="B1248" s="11">
        <v>201.4678955078125</v>
      </c>
      <c r="C1248" s="12"/>
      <c r="D1248" s="12"/>
    </row>
    <row r="1249" spans="1:4" ht="15" customHeight="1" x14ac:dyDescent="0.25">
      <c r="A1249" s="11">
        <v>59.962171316146851</v>
      </c>
      <c r="B1249" s="11">
        <v>344.56751346588135</v>
      </c>
      <c r="C1249" s="12"/>
      <c r="D1249" s="12"/>
    </row>
    <row r="1250" spans="1:4" ht="15" customHeight="1" x14ac:dyDescent="0.25">
      <c r="A1250" s="11">
        <v>34.027779102325439</v>
      </c>
      <c r="B1250" s="11">
        <v>186.00980043411255</v>
      </c>
      <c r="C1250" s="12"/>
      <c r="D1250" s="12"/>
    </row>
    <row r="1251" spans="1:4" ht="15" customHeight="1" x14ac:dyDescent="0.25">
      <c r="A1251" s="11">
        <v>58.803784847259521</v>
      </c>
      <c r="B1251" s="11">
        <v>439.92671966552734</v>
      </c>
      <c r="C1251" s="12"/>
      <c r="D1251" s="12"/>
    </row>
    <row r="1252" spans="1:4" ht="15" customHeight="1" x14ac:dyDescent="0.25">
      <c r="A1252" s="11">
        <v>5.6179776787757874</v>
      </c>
      <c r="B1252" s="11">
        <v>300.95551013946533</v>
      </c>
      <c r="C1252" s="12"/>
      <c r="D1252" s="12"/>
    </row>
    <row r="1253" spans="1:4" ht="15" customHeight="1" x14ac:dyDescent="0.25">
      <c r="A1253" s="11">
        <v>37.331536412239075</v>
      </c>
      <c r="B1253" s="11">
        <v>292.28193759918213</v>
      </c>
      <c r="C1253" s="12"/>
      <c r="D1253" s="12"/>
    </row>
    <row r="1254" spans="1:4" ht="15" customHeight="1" x14ac:dyDescent="0.25">
      <c r="A1254" s="11">
        <v>52.019232511520386</v>
      </c>
      <c r="B1254" s="11">
        <v>500</v>
      </c>
      <c r="C1254" s="12"/>
      <c r="D1254" s="12"/>
    </row>
    <row r="1255" spans="1:4" ht="15" customHeight="1" x14ac:dyDescent="0.25">
      <c r="A1255" s="11">
        <v>42.676189541816711</v>
      </c>
      <c r="B1255" s="11">
        <v>351.81021690368652</v>
      </c>
      <c r="C1255" s="12"/>
      <c r="D1255" s="12"/>
    </row>
    <row r="1256" spans="1:4" ht="15" customHeight="1" x14ac:dyDescent="0.25">
      <c r="A1256" s="11">
        <v>12.135922163724899</v>
      </c>
      <c r="B1256" s="11">
        <v>124.12178516387939</v>
      </c>
      <c r="C1256" s="12"/>
      <c r="D1256" s="12"/>
    </row>
    <row r="1257" spans="1:4" ht="15" customHeight="1" x14ac:dyDescent="0.25">
      <c r="A1257" s="11">
        <v>60.000002384185791</v>
      </c>
      <c r="B1257" s="11">
        <v>357.50000476837158</v>
      </c>
      <c r="C1257" s="12"/>
      <c r="D1257" s="12"/>
    </row>
    <row r="1258" spans="1:4" ht="15" customHeight="1" x14ac:dyDescent="0.25">
      <c r="A1258" s="11">
        <v>58.799999952316284</v>
      </c>
      <c r="B1258" s="11">
        <v>311.35714054107666</v>
      </c>
      <c r="C1258" s="12"/>
      <c r="D1258" s="12"/>
    </row>
    <row r="1259" spans="1:4" ht="15" customHeight="1" x14ac:dyDescent="0.25">
      <c r="A1259" s="11">
        <v>58.666664361953735</v>
      </c>
      <c r="B1259" s="11">
        <v>203.78947257995605</v>
      </c>
      <c r="C1259" s="12"/>
      <c r="D1259" s="12"/>
    </row>
    <row r="1260" spans="1:4" ht="15" customHeight="1" x14ac:dyDescent="0.25">
      <c r="A1260" s="11">
        <v>58.914726972579956</v>
      </c>
      <c r="B1260" s="11">
        <v>146.34795188903809</v>
      </c>
      <c r="C1260" s="12"/>
      <c r="D1260" s="12"/>
    </row>
    <row r="1261" spans="1:4" ht="15" customHeight="1" x14ac:dyDescent="0.25">
      <c r="A1261" s="11">
        <v>56.625008583068848</v>
      </c>
      <c r="B1261" s="11">
        <v>206.10787868499756</v>
      </c>
      <c r="C1261" s="12"/>
      <c r="D1261" s="12"/>
    </row>
    <row r="1262" spans="1:4" ht="15" customHeight="1" x14ac:dyDescent="0.25">
      <c r="A1262" s="11">
        <v>57.499998807907104</v>
      </c>
      <c r="B1262" s="11">
        <v>304.72855567932129</v>
      </c>
      <c r="C1262" s="12"/>
      <c r="D1262" s="12"/>
    </row>
    <row r="1263" spans="1:4" ht="15" customHeight="1" x14ac:dyDescent="0.25">
      <c r="A1263" s="11">
        <v>35.634744167327881</v>
      </c>
      <c r="B1263" s="11">
        <v>154.24779653549194</v>
      </c>
      <c r="C1263" s="12"/>
      <c r="D1263" s="12"/>
    </row>
    <row r="1264" spans="1:4" ht="15" customHeight="1" x14ac:dyDescent="0.25">
      <c r="A1264" s="11">
        <v>52.525252103805542</v>
      </c>
      <c r="B1264" s="11">
        <v>223.31712245941162</v>
      </c>
      <c r="C1264" s="12"/>
      <c r="D1264" s="12"/>
    </row>
    <row r="1265" spans="1:4" ht="15" customHeight="1" x14ac:dyDescent="0.25">
      <c r="A1265" s="11">
        <v>60.000002384185791</v>
      </c>
      <c r="B1265" s="11">
        <v>431.39820098876953</v>
      </c>
      <c r="C1265" s="12"/>
      <c r="D1265" s="12"/>
    </row>
    <row r="1266" spans="1:4" ht="15" customHeight="1" x14ac:dyDescent="0.25">
      <c r="A1266" s="11">
        <v>17.356948554515839</v>
      </c>
      <c r="B1266" s="11">
        <v>180.27026653289795</v>
      </c>
      <c r="C1266" s="12"/>
      <c r="D1266" s="12"/>
    </row>
    <row r="1267" spans="1:4" ht="15" customHeight="1" x14ac:dyDescent="0.25">
      <c r="A1267" s="11">
        <v>45.867535471916199</v>
      </c>
      <c r="B1267" s="11">
        <v>127.61965990066528</v>
      </c>
      <c r="C1267" s="12"/>
      <c r="D1267" s="12"/>
    </row>
    <row r="1268" spans="1:4" ht="15" customHeight="1" x14ac:dyDescent="0.25">
      <c r="A1268" s="11">
        <v>59.57338809967041</v>
      </c>
      <c r="B1268" s="11">
        <v>420.5714225769043</v>
      </c>
      <c r="C1268" s="12"/>
      <c r="D1268" s="12"/>
    </row>
    <row r="1269" spans="1:4" ht="15" customHeight="1" x14ac:dyDescent="0.25">
      <c r="A1269" s="11">
        <v>54.326331615447998</v>
      </c>
      <c r="B1269" s="11">
        <v>260.53042411804199</v>
      </c>
      <c r="C1269" s="12"/>
      <c r="D1269" s="12"/>
    </row>
    <row r="1270" spans="1:4" ht="15" customHeight="1" x14ac:dyDescent="0.25">
      <c r="A1270" s="11">
        <v>50.150603055953979</v>
      </c>
      <c r="B1270" s="11">
        <v>292.10526943206787</v>
      </c>
      <c r="C1270" s="12"/>
      <c r="D1270" s="12"/>
    </row>
    <row r="1271" spans="1:4" ht="15" customHeight="1" x14ac:dyDescent="0.25">
      <c r="A1271" s="11">
        <v>57.471263408660889</v>
      </c>
      <c r="B1271" s="11">
        <v>264.88316059112549</v>
      </c>
      <c r="C1271" s="12"/>
      <c r="D1271" s="12"/>
    </row>
    <row r="1272" spans="1:4" ht="15" customHeight="1" x14ac:dyDescent="0.25">
      <c r="A1272" s="11">
        <v>60.000002384185791</v>
      </c>
      <c r="B1272" s="11">
        <v>413.05389404296875</v>
      </c>
      <c r="C1272" s="12"/>
      <c r="D1272" s="12"/>
    </row>
    <row r="1273" spans="1:4" ht="15" customHeight="1" x14ac:dyDescent="0.25">
      <c r="A1273" s="11">
        <v>27.770474553108215</v>
      </c>
      <c r="B1273" s="11">
        <v>95.674329996109009</v>
      </c>
      <c r="C1273" s="12"/>
      <c r="D1273" s="12"/>
    </row>
    <row r="1274" spans="1:4" ht="15" customHeight="1" x14ac:dyDescent="0.25">
      <c r="A1274" s="11">
        <v>14.571948349475861</v>
      </c>
      <c r="B1274" s="11">
        <v>128.39878797531128</v>
      </c>
      <c r="C1274" s="12"/>
      <c r="D1274" s="12"/>
    </row>
    <row r="1275" spans="1:4" ht="15" customHeight="1" x14ac:dyDescent="0.25">
      <c r="A1275" s="11">
        <v>37.359899282455444</v>
      </c>
      <c r="B1275" s="11">
        <v>279.32960987091064</v>
      </c>
      <c r="C1275" s="12"/>
      <c r="D1275" s="12"/>
    </row>
    <row r="1276" spans="1:4" ht="15" customHeight="1" x14ac:dyDescent="0.25">
      <c r="A1276" s="11">
        <v>54.237288236618042</v>
      </c>
      <c r="B1276" s="11">
        <v>359.79108810424805</v>
      </c>
      <c r="C1276" s="12"/>
      <c r="D1276" s="12"/>
    </row>
    <row r="1277" spans="1:4" ht="15" customHeight="1" x14ac:dyDescent="0.25">
      <c r="A1277" s="11">
        <v>41.21863842010498</v>
      </c>
      <c r="B1277" s="11">
        <v>203.93407344818115</v>
      </c>
      <c r="C1277" s="12"/>
      <c r="D1277" s="12"/>
    </row>
    <row r="1278" spans="1:4" ht="15" customHeight="1" x14ac:dyDescent="0.25">
      <c r="A1278" s="11">
        <v>46.279069781303406</v>
      </c>
      <c r="B1278" s="11">
        <v>242.49699115753174</v>
      </c>
      <c r="C1278" s="12"/>
      <c r="D1278" s="12"/>
    </row>
    <row r="1279" spans="1:4" ht="15" customHeight="1" x14ac:dyDescent="0.25">
      <c r="A1279" s="11">
        <v>49.504950642585754</v>
      </c>
      <c r="B1279" s="11">
        <v>169.42909955978394</v>
      </c>
      <c r="C1279" s="12"/>
      <c r="D1279" s="12"/>
    </row>
    <row r="1280" spans="1:4" ht="15" customHeight="1" x14ac:dyDescent="0.25">
      <c r="A1280" s="11">
        <v>18.970334529876709</v>
      </c>
      <c r="B1280" s="11">
        <v>198.50682020187378</v>
      </c>
      <c r="C1280" s="12"/>
      <c r="D1280" s="12"/>
    </row>
    <row r="1281" spans="1:4" ht="15" customHeight="1" x14ac:dyDescent="0.25">
      <c r="A1281" s="11">
        <v>34.452173113822937</v>
      </c>
      <c r="B1281" s="11">
        <v>373.57316017150879</v>
      </c>
      <c r="C1281" s="12"/>
      <c r="D1281" s="12"/>
    </row>
    <row r="1282" spans="1:4" ht="15" customHeight="1" x14ac:dyDescent="0.25">
      <c r="A1282" s="11">
        <v>25.641027092933655</v>
      </c>
      <c r="B1282" s="11">
        <v>121.16806507110596</v>
      </c>
      <c r="C1282" s="12"/>
      <c r="D1282" s="12"/>
    </row>
    <row r="1283" spans="1:4" ht="15" customHeight="1" x14ac:dyDescent="0.25">
      <c r="A1283" s="11">
        <v>38.022813200950623</v>
      </c>
      <c r="B1283" s="11">
        <v>449.83563423156738</v>
      </c>
      <c r="C1283" s="12"/>
      <c r="D1283" s="12"/>
    </row>
    <row r="1284" spans="1:4" ht="15" customHeight="1" x14ac:dyDescent="0.25">
      <c r="A1284" s="11">
        <v>37.715587019920349</v>
      </c>
      <c r="B1284" s="11">
        <v>209.80801582336426</v>
      </c>
      <c r="C1284" s="12"/>
      <c r="D1284" s="12"/>
    </row>
    <row r="1285" spans="1:4" ht="15" customHeight="1" x14ac:dyDescent="0.25">
      <c r="A1285" s="11">
        <v>60.160428285598755</v>
      </c>
      <c r="B1285" s="11">
        <v>246.26798629760742</v>
      </c>
      <c r="C1285" s="12"/>
      <c r="D1285" s="12"/>
    </row>
    <row r="1286" spans="1:4" ht="15" customHeight="1" x14ac:dyDescent="0.25">
      <c r="A1286" s="11">
        <v>35.211268067359924</v>
      </c>
      <c r="B1286" s="11">
        <v>178.33333015441895</v>
      </c>
      <c r="C1286" s="12"/>
      <c r="D1286" s="12"/>
    </row>
    <row r="1287" spans="1:4" ht="15" customHeight="1" x14ac:dyDescent="0.25">
      <c r="A1287" s="11">
        <v>59.941518306732178</v>
      </c>
      <c r="B1287" s="11">
        <v>287.38210201263428</v>
      </c>
      <c r="C1287" s="12"/>
      <c r="D1287" s="12"/>
    </row>
    <row r="1288" spans="1:4" ht="15" customHeight="1" x14ac:dyDescent="0.25">
      <c r="A1288" s="11">
        <v>40.65040647983551</v>
      </c>
      <c r="B1288" s="11">
        <v>136.12099885940552</v>
      </c>
      <c r="C1288" s="12"/>
      <c r="D1288" s="12"/>
    </row>
    <row r="1289" spans="1:4" ht="15" customHeight="1" x14ac:dyDescent="0.25">
      <c r="A1289" s="11">
        <v>45.977011322975159</v>
      </c>
      <c r="B1289" s="11">
        <v>294.70803737640381</v>
      </c>
      <c r="C1289" s="12"/>
      <c r="D1289" s="12"/>
    </row>
    <row r="1290" spans="1:4" ht="15" customHeight="1" x14ac:dyDescent="0.25">
      <c r="A1290" s="11">
        <v>37.578475475311279</v>
      </c>
      <c r="B1290" s="11">
        <v>480.67941665649414</v>
      </c>
      <c r="C1290" s="12"/>
      <c r="D1290" s="12"/>
    </row>
    <row r="1291" spans="1:4" ht="15" customHeight="1" x14ac:dyDescent="0.25">
      <c r="A1291" s="11">
        <v>39.275082945823669</v>
      </c>
      <c r="B1291" s="11">
        <v>316.26522541046143</v>
      </c>
      <c r="C1291" s="12"/>
      <c r="D1291" s="12"/>
    </row>
    <row r="1292" spans="1:4" ht="15" customHeight="1" x14ac:dyDescent="0.25">
      <c r="A1292" s="11">
        <v>46.003487706184387</v>
      </c>
      <c r="B1292" s="11">
        <v>308.64219665527344</v>
      </c>
      <c r="C1292" s="12"/>
      <c r="D1292" s="12"/>
    </row>
    <row r="1293" spans="1:4" ht="15" customHeight="1" x14ac:dyDescent="0.25">
      <c r="A1293" s="11">
        <v>12.867647409439087</v>
      </c>
      <c r="B1293" s="11">
        <v>121.31716012954712</v>
      </c>
      <c r="C1293" s="12"/>
      <c r="D1293" s="12"/>
    </row>
    <row r="1294" spans="1:4" ht="15" customHeight="1" x14ac:dyDescent="0.25">
      <c r="A1294" s="11">
        <v>29.460582137107849</v>
      </c>
      <c r="B1294" s="11">
        <v>228.125</v>
      </c>
      <c r="C1294" s="12"/>
      <c r="D1294" s="12"/>
    </row>
    <row r="1295" spans="1:4" ht="15" customHeight="1" x14ac:dyDescent="0.25">
      <c r="A1295" s="11">
        <v>54.607844352722168</v>
      </c>
      <c r="B1295" s="11">
        <v>308.43870639801025</v>
      </c>
      <c r="C1295" s="12"/>
      <c r="D1295" s="12"/>
    </row>
    <row r="1296" spans="1:4" ht="15" customHeight="1" x14ac:dyDescent="0.25">
      <c r="A1296" s="11">
        <v>55.223298072814941</v>
      </c>
      <c r="B1296" s="11">
        <v>285.39280891418457</v>
      </c>
      <c r="C1296" s="12"/>
      <c r="D1296" s="12"/>
    </row>
    <row r="1297" spans="1:4" ht="15" customHeight="1" x14ac:dyDescent="0.25">
      <c r="A1297" s="11">
        <v>45.495495200157166</v>
      </c>
      <c r="B1297" s="11">
        <v>418.96505355834961</v>
      </c>
      <c r="C1297" s="12"/>
      <c r="D1297" s="12"/>
    </row>
    <row r="1298" spans="1:4" ht="15" customHeight="1" x14ac:dyDescent="0.25">
      <c r="A1298" s="11">
        <v>48.452013731002808</v>
      </c>
      <c r="B1298" s="11">
        <v>266.38298034667969</v>
      </c>
      <c r="C1298" s="12"/>
      <c r="D1298" s="12"/>
    </row>
    <row r="1299" spans="1:4" ht="15" customHeight="1" x14ac:dyDescent="0.25">
      <c r="A1299" s="11">
        <v>56.454920768737793</v>
      </c>
      <c r="B1299" s="11">
        <v>351.35936737060547</v>
      </c>
      <c r="C1299" s="12"/>
      <c r="D1299" s="12"/>
    </row>
    <row r="1300" spans="1:4" ht="15" customHeight="1" x14ac:dyDescent="0.25">
      <c r="A1300" s="11">
        <v>41.811847686767578</v>
      </c>
      <c r="B1300" s="11">
        <v>102.47651338577271</v>
      </c>
      <c r="C1300" s="12"/>
      <c r="D1300" s="12"/>
    </row>
    <row r="1301" spans="1:4" ht="15" customHeight="1" x14ac:dyDescent="0.25">
      <c r="A1301" s="11">
        <v>34.863388538360596</v>
      </c>
      <c r="B1301" s="11">
        <v>308.37712287902832</v>
      </c>
      <c r="C1301" s="12"/>
      <c r="D1301" s="12"/>
    </row>
    <row r="1302" spans="1:4" ht="15" customHeight="1" x14ac:dyDescent="0.25">
      <c r="A1302" s="11">
        <v>60.000002384185791</v>
      </c>
      <c r="B1302" s="11">
        <v>430.70864677429199</v>
      </c>
      <c r="C1302" s="12"/>
      <c r="D1302" s="12"/>
    </row>
    <row r="1303" spans="1:4" ht="15" customHeight="1" x14ac:dyDescent="0.25">
      <c r="A1303" s="11">
        <v>44.971382617950439</v>
      </c>
      <c r="B1303" s="11">
        <v>415.27562141418457</v>
      </c>
      <c r="C1303" s="12"/>
      <c r="D1303" s="12"/>
    </row>
    <row r="1304" spans="1:4" ht="15" customHeight="1" x14ac:dyDescent="0.25">
      <c r="A1304" s="11">
        <v>60.17192006111145</v>
      </c>
      <c r="B1304" s="11">
        <v>367.04609394073486</v>
      </c>
      <c r="C1304" s="12"/>
      <c r="D1304" s="12"/>
    </row>
    <row r="1305" spans="1:4" ht="15" customHeight="1" x14ac:dyDescent="0.25">
      <c r="A1305" s="11">
        <v>60.467129945755005</v>
      </c>
      <c r="B1305" s="11">
        <v>261.11111640930176</v>
      </c>
      <c r="C1305" s="12"/>
      <c r="D1305" s="12"/>
    </row>
    <row r="1306" spans="1:4" ht="15" customHeight="1" x14ac:dyDescent="0.25">
      <c r="A1306" s="11">
        <v>35.783994197845459</v>
      </c>
      <c r="B1306" s="11">
        <v>372.59259223937988</v>
      </c>
      <c r="C1306" s="12"/>
      <c r="D1306" s="12"/>
    </row>
    <row r="1307" spans="1:4" ht="15" customHeight="1" x14ac:dyDescent="0.25">
      <c r="A1307" s="11">
        <v>59.831756353378296</v>
      </c>
      <c r="B1307" s="11">
        <v>328.65715026855469</v>
      </c>
      <c r="C1307" s="12"/>
      <c r="D1307" s="12"/>
    </row>
    <row r="1308" spans="1:4" ht="15" customHeight="1" x14ac:dyDescent="0.25">
      <c r="A1308" s="11">
        <v>49.668875336647034</v>
      </c>
      <c r="B1308" s="11">
        <v>262.7737283706665</v>
      </c>
      <c r="C1308" s="12"/>
      <c r="D1308" s="12"/>
    </row>
    <row r="1309" spans="1:4" ht="15" customHeight="1" x14ac:dyDescent="0.25">
      <c r="A1309" s="11">
        <v>41.500020027160645</v>
      </c>
      <c r="B1309" s="11">
        <v>195.22764682769775</v>
      </c>
      <c r="C1309" s="12"/>
      <c r="D1309" s="12"/>
    </row>
    <row r="1310" spans="1:4" ht="15" customHeight="1" x14ac:dyDescent="0.25">
      <c r="A1310" s="11">
        <v>59.880238771438599</v>
      </c>
      <c r="B1310" s="11">
        <v>307.6197624206543</v>
      </c>
      <c r="C1310" s="12"/>
      <c r="D1310" s="12"/>
    </row>
    <row r="1311" spans="1:4" ht="15" customHeight="1" x14ac:dyDescent="0.25">
      <c r="A1311" s="11">
        <v>54.216867685317993</v>
      </c>
      <c r="B1311" s="11">
        <v>141.33332967758179</v>
      </c>
      <c r="C1311" s="12"/>
      <c r="D1311" s="12"/>
    </row>
    <row r="1312" spans="1:4" ht="15" customHeight="1" x14ac:dyDescent="0.25">
      <c r="A1312" s="11">
        <v>60.199767351150513</v>
      </c>
      <c r="B1312" s="11">
        <v>298.90816211700439</v>
      </c>
      <c r="C1312" s="12"/>
      <c r="D1312" s="12"/>
    </row>
    <row r="1313" spans="1:4" ht="15" customHeight="1" x14ac:dyDescent="0.25">
      <c r="A1313" s="11">
        <v>22.988505661487579</v>
      </c>
      <c r="B1313" s="11">
        <v>217.01388359069824</v>
      </c>
      <c r="C1313" s="12"/>
      <c r="D1313" s="12"/>
    </row>
    <row r="1314" spans="1:4" ht="15" customHeight="1" x14ac:dyDescent="0.25">
      <c r="A1314" s="11">
        <v>40.7523512840271</v>
      </c>
      <c r="B1314" s="11">
        <v>158.82352590560913</v>
      </c>
      <c r="C1314" s="12"/>
      <c r="D1314" s="12"/>
    </row>
    <row r="1315" spans="1:4" ht="15" customHeight="1" x14ac:dyDescent="0.25">
      <c r="A1315" s="11">
        <v>57.520663738250732</v>
      </c>
      <c r="B1315" s="11">
        <v>311.89427375793457</v>
      </c>
      <c r="C1315" s="12"/>
      <c r="D1315" s="12"/>
    </row>
    <row r="1316" spans="1:4" ht="15" customHeight="1" x14ac:dyDescent="0.25">
      <c r="A1316" s="11">
        <v>50.847458839416504</v>
      </c>
      <c r="B1316" s="11">
        <v>154.16666269302368</v>
      </c>
      <c r="C1316" s="12"/>
      <c r="D1316" s="12"/>
    </row>
    <row r="1317" spans="1:4" ht="15" customHeight="1" x14ac:dyDescent="0.25">
      <c r="A1317" s="11">
        <v>59.979325532913208</v>
      </c>
      <c r="B1317" s="11">
        <v>244.15819644927979</v>
      </c>
      <c r="C1317" s="12"/>
      <c r="D1317" s="12"/>
    </row>
    <row r="1318" spans="1:4" ht="15" customHeight="1" x14ac:dyDescent="0.25">
      <c r="A1318" s="11">
        <v>57.044672966003418</v>
      </c>
      <c r="B1318" s="11">
        <v>335.35354137420654</v>
      </c>
      <c r="C1318" s="12"/>
      <c r="D1318" s="12"/>
    </row>
    <row r="1319" spans="1:4" ht="15" customHeight="1" x14ac:dyDescent="0.25">
      <c r="A1319" s="11">
        <v>42.364531755447388</v>
      </c>
      <c r="B1319" s="11">
        <v>277.78656482696533</v>
      </c>
      <c r="C1319" s="12"/>
      <c r="D1319" s="12"/>
    </row>
    <row r="1320" spans="1:4" ht="15" customHeight="1" x14ac:dyDescent="0.25">
      <c r="A1320" s="11">
        <v>59.450995922088623</v>
      </c>
      <c r="B1320" s="11">
        <v>222.29378223419189</v>
      </c>
      <c r="C1320" s="12"/>
      <c r="D1320" s="12"/>
    </row>
    <row r="1321" spans="1:4" ht="15" customHeight="1" x14ac:dyDescent="0.25">
      <c r="A1321" s="11">
        <v>18.348623812198639</v>
      </c>
      <c r="B1321" s="11">
        <v>267.06905364990234</v>
      </c>
      <c r="C1321" s="12"/>
      <c r="D1321" s="12"/>
    </row>
    <row r="1322" spans="1:4" ht="15" customHeight="1" x14ac:dyDescent="0.25">
      <c r="A1322" s="11">
        <v>37.653240561485291</v>
      </c>
      <c r="B1322" s="11">
        <v>497.89471626281738</v>
      </c>
      <c r="C1322" s="12"/>
      <c r="D1322" s="12"/>
    </row>
    <row r="1323" spans="1:4" ht="15" customHeight="1" x14ac:dyDescent="0.25">
      <c r="A1323" s="11">
        <v>60.476189851760864</v>
      </c>
      <c r="B1323" s="11">
        <v>347.45128154754639</v>
      </c>
      <c r="C1323" s="12"/>
      <c r="D1323" s="12"/>
    </row>
    <row r="1324" spans="1:4" ht="15" customHeight="1" x14ac:dyDescent="0.25">
      <c r="A1324" s="11">
        <v>43.839758634567261</v>
      </c>
      <c r="B1324" s="11">
        <v>495.30315399169922</v>
      </c>
      <c r="C1324" s="12"/>
      <c r="D1324" s="12"/>
    </row>
    <row r="1325" spans="1:4" ht="15" customHeight="1" x14ac:dyDescent="0.25">
      <c r="A1325" s="11">
        <v>49.89473819732666</v>
      </c>
      <c r="B1325" s="11">
        <v>262.4190092086792</v>
      </c>
      <c r="C1325" s="12"/>
      <c r="D1325" s="12"/>
    </row>
    <row r="1326" spans="1:4" ht="15" customHeight="1" x14ac:dyDescent="0.25">
      <c r="A1326" s="11">
        <v>59.70149040222168</v>
      </c>
      <c r="B1326" s="11">
        <v>432.30743408203125</v>
      </c>
      <c r="C1326" s="12"/>
      <c r="D1326" s="12"/>
    </row>
    <row r="1327" spans="1:4" ht="15" customHeight="1" x14ac:dyDescent="0.25">
      <c r="A1327" s="11">
        <v>38.993710279464722</v>
      </c>
      <c r="B1327" s="11">
        <v>192.54658222198486</v>
      </c>
      <c r="C1327" s="12"/>
      <c r="D1327" s="12"/>
    </row>
    <row r="1328" spans="1:4" ht="15" customHeight="1" x14ac:dyDescent="0.25">
      <c r="A1328" s="11">
        <v>59.950858354568481</v>
      </c>
      <c r="B1328" s="11">
        <v>421.41623497009277</v>
      </c>
      <c r="C1328" s="12"/>
      <c r="D1328" s="12"/>
    </row>
    <row r="1329" spans="1:4" ht="15" customHeight="1" x14ac:dyDescent="0.25">
      <c r="A1329" s="11">
        <v>55.882352590560913</v>
      </c>
      <c r="B1329" s="11">
        <v>322.44818210601807</v>
      </c>
      <c r="C1329" s="12"/>
      <c r="D1329" s="12"/>
    </row>
    <row r="1330" spans="1:4" ht="15" customHeight="1" x14ac:dyDescent="0.25">
      <c r="A1330" s="11">
        <v>55.958551168441772</v>
      </c>
      <c r="B1330" s="11">
        <v>289.95311260223389</v>
      </c>
      <c r="C1330" s="12"/>
      <c r="D1330" s="12"/>
    </row>
    <row r="1331" spans="1:4" ht="15" customHeight="1" x14ac:dyDescent="0.25">
      <c r="A1331" s="11">
        <v>48.985913395881653</v>
      </c>
      <c r="B1331" s="11">
        <v>311.29970550537109</v>
      </c>
      <c r="C1331" s="12"/>
      <c r="D1331" s="12"/>
    </row>
    <row r="1332" spans="1:4" ht="15" customHeight="1" x14ac:dyDescent="0.25">
      <c r="A1332" s="11">
        <v>36.49667501449585</v>
      </c>
      <c r="B1332" s="11">
        <v>127.62764692306519</v>
      </c>
      <c r="C1332" s="12"/>
      <c r="D1332" s="12"/>
    </row>
    <row r="1333" spans="1:4" ht="15" customHeight="1" x14ac:dyDescent="0.25">
      <c r="A1333" s="11">
        <v>60.000002384185791</v>
      </c>
      <c r="B1333" s="11">
        <v>307.20133781433105</v>
      </c>
      <c r="C1333" s="12"/>
      <c r="D1333" s="12"/>
    </row>
    <row r="1334" spans="1:4" ht="15" customHeight="1" x14ac:dyDescent="0.25">
      <c r="A1334" s="11">
        <v>60.294115543365479</v>
      </c>
      <c r="B1334" s="11">
        <v>230.2558422088623</v>
      </c>
      <c r="C1334" s="12"/>
      <c r="D1334" s="12"/>
    </row>
    <row r="1335" spans="1:4" ht="15" customHeight="1" x14ac:dyDescent="0.25">
      <c r="A1335" s="11">
        <v>54.237288236618042</v>
      </c>
      <c r="B1335" s="11">
        <v>359.79108810424805</v>
      </c>
      <c r="C1335" s="12"/>
      <c r="D1335" s="12"/>
    </row>
    <row r="1336" spans="1:4" ht="15" customHeight="1" x14ac:dyDescent="0.25">
      <c r="A1336" s="11">
        <v>17.688679695129395</v>
      </c>
      <c r="B1336" s="11">
        <v>503.58185768127441</v>
      </c>
      <c r="C1336" s="12"/>
      <c r="D1336" s="12"/>
    </row>
    <row r="1337" spans="1:4" ht="15" customHeight="1" x14ac:dyDescent="0.25">
      <c r="A1337" s="11">
        <v>29.47598397731781</v>
      </c>
      <c r="B1337" s="11">
        <v>199.70414638519287</v>
      </c>
      <c r="C1337" s="12"/>
      <c r="D1337" s="12"/>
    </row>
    <row r="1338" spans="1:4" ht="15" customHeight="1" x14ac:dyDescent="0.25">
      <c r="A1338" s="11">
        <v>59.883719682693481</v>
      </c>
      <c r="B1338" s="11">
        <v>178.14207077026367</v>
      </c>
      <c r="C1338" s="12"/>
      <c r="D1338" s="12"/>
    </row>
    <row r="1339" spans="1:4" ht="15" customHeight="1" x14ac:dyDescent="0.25">
      <c r="A1339" s="11">
        <v>38.419318199157715</v>
      </c>
      <c r="B1339" s="11">
        <v>239.10336494445801</v>
      </c>
      <c r="C1339" s="12"/>
      <c r="D1339" s="12"/>
    </row>
    <row r="1340" spans="1:4" ht="15" customHeight="1" x14ac:dyDescent="0.25">
      <c r="A1340" s="11">
        <v>25.396826863288879</v>
      </c>
      <c r="B1340" s="11">
        <v>186.04651689529419</v>
      </c>
      <c r="C1340" s="12"/>
      <c r="D1340" s="12"/>
    </row>
    <row r="1341" spans="1:4" ht="15" customHeight="1" x14ac:dyDescent="0.25">
      <c r="A1341" s="11">
        <v>59.843206405639648</v>
      </c>
      <c r="B1341" s="11">
        <v>392.83053874969482</v>
      </c>
      <c r="C1341" s="12"/>
      <c r="D1341" s="12"/>
    </row>
    <row r="1342" spans="1:4" ht="15" customHeight="1" x14ac:dyDescent="0.25">
      <c r="A1342" s="11">
        <v>60.000002384185791</v>
      </c>
      <c r="B1342" s="11">
        <v>355.7142972946167</v>
      </c>
      <c r="C1342" s="12"/>
      <c r="D1342" s="12"/>
    </row>
    <row r="1343" spans="1:4" ht="15" customHeight="1" x14ac:dyDescent="0.25">
      <c r="A1343" s="11">
        <v>58.980584144592285</v>
      </c>
      <c r="B1343" s="11">
        <v>196.51347398757935</v>
      </c>
      <c r="C1343" s="12"/>
      <c r="D1343" s="12"/>
    </row>
    <row r="1344" spans="1:4" ht="15" customHeight="1" x14ac:dyDescent="0.25">
      <c r="A1344" s="11">
        <v>59.734511375427246</v>
      </c>
      <c r="B1344" s="11">
        <v>201.51515007019043</v>
      </c>
      <c r="C1344" s="12"/>
      <c r="D1344" s="12"/>
    </row>
    <row r="1345" spans="1:4" ht="15" customHeight="1" x14ac:dyDescent="0.25">
      <c r="A1345" s="11">
        <v>14.814814925193787</v>
      </c>
      <c r="B1345" s="11">
        <v>168.88161897659302</v>
      </c>
      <c r="C1345" s="12"/>
      <c r="D1345" s="12"/>
    </row>
    <row r="1346" spans="1:4" ht="15" customHeight="1" x14ac:dyDescent="0.25">
      <c r="A1346" s="11">
        <v>12.827987968921661</v>
      </c>
      <c r="B1346" s="11">
        <v>120.39312124252319</v>
      </c>
      <c r="C1346" s="12"/>
      <c r="D1346" s="12"/>
    </row>
    <row r="1347" spans="1:4" ht="15" customHeight="1" x14ac:dyDescent="0.25">
      <c r="A1347" s="11">
        <v>24.390244483947754</v>
      </c>
      <c r="B1347" s="11">
        <v>167.70541667938232</v>
      </c>
      <c r="C1347" s="12"/>
      <c r="D1347" s="12"/>
    </row>
    <row r="1348" spans="1:4" ht="15" customHeight="1" x14ac:dyDescent="0.25">
      <c r="A1348" s="11">
        <v>40.160644054412842</v>
      </c>
      <c r="B1348" s="11">
        <v>194.99621391296387</v>
      </c>
      <c r="C1348" s="12"/>
      <c r="D1348" s="12"/>
    </row>
    <row r="1349" spans="1:4" ht="15" customHeight="1" x14ac:dyDescent="0.25">
      <c r="A1349" s="11">
        <v>21.333333849906921</v>
      </c>
      <c r="B1349" s="11">
        <v>230.4025411605835</v>
      </c>
      <c r="C1349" s="12"/>
      <c r="D1349" s="12"/>
    </row>
    <row r="1350" spans="1:4" ht="15" customHeight="1" x14ac:dyDescent="0.25">
      <c r="A1350" s="11">
        <v>14.23487514257431</v>
      </c>
      <c r="B1350" s="11">
        <v>616.4186954498291</v>
      </c>
      <c r="C1350" s="12"/>
      <c r="D1350" s="12"/>
    </row>
    <row r="1351" spans="1:4" ht="15" customHeight="1" x14ac:dyDescent="0.25">
      <c r="A1351" s="11">
        <v>43.290042877197266</v>
      </c>
      <c r="B1351" s="11">
        <v>195.92373371124268</v>
      </c>
      <c r="C1351" s="12"/>
      <c r="D1351" s="12"/>
    </row>
    <row r="1352" spans="1:4" ht="15" customHeight="1" x14ac:dyDescent="0.25">
      <c r="A1352" s="11">
        <v>32.362458109855652</v>
      </c>
      <c r="B1352" s="11">
        <v>431.29611015319824</v>
      </c>
      <c r="C1352" s="12"/>
      <c r="D1352" s="12"/>
    </row>
    <row r="1353" spans="1:4" ht="15" customHeight="1" x14ac:dyDescent="0.25">
      <c r="A1353" s="11">
        <v>61.523181200027466</v>
      </c>
      <c r="B1353" s="11">
        <v>393.64407062530518</v>
      </c>
      <c r="C1353" s="12"/>
      <c r="D1353" s="12"/>
    </row>
    <row r="1354" spans="1:4" ht="15" customHeight="1" x14ac:dyDescent="0.25">
      <c r="A1354" s="11">
        <v>38.963910937309265</v>
      </c>
      <c r="B1354" s="11">
        <v>426.91535949707031</v>
      </c>
      <c r="C1354" s="12"/>
      <c r="D1354" s="12"/>
    </row>
    <row r="1355" spans="1:4" ht="15" customHeight="1" x14ac:dyDescent="0.25">
      <c r="A1355" s="11">
        <v>32.023420929908752</v>
      </c>
      <c r="B1355" s="11">
        <v>347.71676063537598</v>
      </c>
      <c r="C1355" s="12"/>
      <c r="D1355" s="12"/>
    </row>
    <row r="1356" spans="1:4" ht="15" customHeight="1" x14ac:dyDescent="0.25">
      <c r="A1356" s="11">
        <v>44.742730259895325</v>
      </c>
      <c r="B1356" s="11">
        <v>351.46803855895996</v>
      </c>
      <c r="C1356" s="12"/>
      <c r="D1356" s="12"/>
    </row>
    <row r="1357" spans="1:4" ht="15" customHeight="1" x14ac:dyDescent="0.25">
      <c r="A1357" s="11">
        <v>70.989632606506348</v>
      </c>
      <c r="B1357" s="11">
        <v>321.13218307495117</v>
      </c>
      <c r="C1357" s="12"/>
      <c r="D1357" s="12"/>
    </row>
    <row r="1358" spans="1:4" ht="15" customHeight="1" x14ac:dyDescent="0.25">
      <c r="A1358" s="11">
        <v>57.803469896316528</v>
      </c>
      <c r="B1358" s="11">
        <v>175.15798807144165</v>
      </c>
      <c r="C1358" s="12"/>
      <c r="D1358" s="12"/>
    </row>
    <row r="1359" spans="1:4" ht="15" customHeight="1" x14ac:dyDescent="0.25">
      <c r="A1359" s="11">
        <v>43.669620156288147</v>
      </c>
      <c r="B1359" s="11">
        <v>225.13744831085205</v>
      </c>
      <c r="C1359" s="12"/>
      <c r="D1359" s="12"/>
    </row>
    <row r="1360" spans="1:4" ht="15" customHeight="1" x14ac:dyDescent="0.25">
      <c r="A1360" s="11">
        <v>28.27380895614624</v>
      </c>
      <c r="B1360" s="11">
        <v>154.22078371047974</v>
      </c>
      <c r="C1360" s="12"/>
      <c r="D1360" s="12"/>
    </row>
    <row r="1361" spans="1:4" ht="15" customHeight="1" x14ac:dyDescent="0.25">
      <c r="A1361" s="11">
        <v>60.000002384185791</v>
      </c>
      <c r="B1361" s="11">
        <v>159.39170122146606</v>
      </c>
      <c r="C1361" s="12"/>
      <c r="D1361" s="12"/>
    </row>
    <row r="1362" spans="1:4" ht="15" customHeight="1" x14ac:dyDescent="0.25">
      <c r="A1362" s="11">
        <v>47.61904776096344</v>
      </c>
      <c r="B1362" s="11">
        <v>221.81978225708008</v>
      </c>
      <c r="C1362" s="12"/>
      <c r="D1362" s="12"/>
    </row>
    <row r="1363" spans="1:4" ht="15" customHeight="1" x14ac:dyDescent="0.25">
      <c r="A1363" s="11">
        <v>38.709676265716553</v>
      </c>
      <c r="B1363" s="11">
        <v>240.00000953674316</v>
      </c>
      <c r="C1363" s="12"/>
      <c r="D1363" s="12"/>
    </row>
    <row r="1364" spans="1:4" ht="15" customHeight="1" x14ac:dyDescent="0.25">
      <c r="A1364" s="11">
        <v>60.000002384185791</v>
      </c>
      <c r="B1364" s="11">
        <v>160.31249761581421</v>
      </c>
      <c r="C1364" s="12"/>
      <c r="D1364" s="12"/>
    </row>
    <row r="1365" spans="1:4" ht="15" customHeight="1" x14ac:dyDescent="0.25">
      <c r="A1365" s="11">
        <v>56.962025165557861</v>
      </c>
      <c r="B1365" s="11">
        <v>294.88859176635742</v>
      </c>
      <c r="C1365" s="12"/>
      <c r="D1365" s="12"/>
    </row>
    <row r="1366" spans="1:4" ht="15" customHeight="1" x14ac:dyDescent="0.25">
      <c r="A1366" s="11">
        <v>38.968825340270996</v>
      </c>
      <c r="B1366" s="11">
        <v>310.26465892791748</v>
      </c>
      <c r="C1366" s="12"/>
      <c r="D1366" s="12"/>
    </row>
    <row r="1367" spans="1:4" ht="15" customHeight="1" x14ac:dyDescent="0.25">
      <c r="A1367" s="11">
        <v>33.163264393806458</v>
      </c>
      <c r="B1367" s="11">
        <v>113.36032152175903</v>
      </c>
      <c r="C1367" s="12"/>
      <c r="D1367" s="12"/>
    </row>
    <row r="1368" spans="1:4" ht="15" customHeight="1" x14ac:dyDescent="0.25">
      <c r="A1368" s="11">
        <v>49.833887815475464</v>
      </c>
      <c r="B1368" s="11">
        <v>236.26608848571777</v>
      </c>
      <c r="C1368" s="12"/>
      <c r="D1368" s="12"/>
    </row>
    <row r="1369" spans="1:4" ht="15" customHeight="1" x14ac:dyDescent="0.25">
      <c r="A1369" s="11">
        <v>48.412582278251648</v>
      </c>
      <c r="B1369" s="11">
        <v>323.58500957489014</v>
      </c>
      <c r="C1369" s="12"/>
      <c r="D1369" s="12"/>
    </row>
    <row r="1370" spans="1:4" ht="15" customHeight="1" x14ac:dyDescent="0.25">
      <c r="A1370" s="11">
        <v>37.593984603881836</v>
      </c>
      <c r="B1370" s="11">
        <v>188.43283653259277</v>
      </c>
      <c r="C1370" s="12"/>
      <c r="D1370" s="12"/>
    </row>
    <row r="1371" spans="1:4" ht="15" customHeight="1" x14ac:dyDescent="0.25">
      <c r="A1371" s="11">
        <v>24.875621497631073</v>
      </c>
      <c r="B1371" s="11">
        <v>112.78195381164551</v>
      </c>
      <c r="C1371" s="12"/>
      <c r="D1371" s="12"/>
    </row>
    <row r="1372" spans="1:4" ht="15" customHeight="1" x14ac:dyDescent="0.25">
      <c r="A1372" s="11">
        <v>14.28571492433548</v>
      </c>
      <c r="B1372" s="11">
        <v>57.72172212600708</v>
      </c>
      <c r="C1372" s="12"/>
      <c r="D1372" s="12"/>
    </row>
    <row r="1373" spans="1:4" ht="15" customHeight="1" x14ac:dyDescent="0.25">
      <c r="A1373" s="11">
        <v>14.227642118930817</v>
      </c>
      <c r="B1373" s="11">
        <v>121.13513946533203</v>
      </c>
      <c r="C1373" s="12"/>
      <c r="D1373" s="12"/>
    </row>
    <row r="1374" spans="1:4" ht="15" customHeight="1" x14ac:dyDescent="0.25">
      <c r="A1374" s="11">
        <v>56.485641002655029</v>
      </c>
      <c r="B1374" s="11">
        <v>248.48282337188721</v>
      </c>
      <c r="C1374" s="12"/>
      <c r="D1374" s="12"/>
    </row>
    <row r="1375" spans="1:4" ht="15" customHeight="1" x14ac:dyDescent="0.25">
      <c r="A1375" s="11">
        <v>38.131552934646606</v>
      </c>
      <c r="B1375" s="11">
        <v>250.97601413726807</v>
      </c>
      <c r="C1375" s="12"/>
      <c r="D1375" s="12"/>
    </row>
    <row r="1376" spans="1:4" ht="15" customHeight="1" x14ac:dyDescent="0.25">
      <c r="A1376" s="11">
        <v>35.588401556015015</v>
      </c>
      <c r="B1376" s="11">
        <v>498.80762100219727</v>
      </c>
      <c r="C1376" s="12"/>
      <c r="D1376" s="12"/>
    </row>
    <row r="1377" spans="1:4" ht="15" customHeight="1" x14ac:dyDescent="0.25">
      <c r="A1377" s="11">
        <v>58.214282989501953</v>
      </c>
      <c r="B1377" s="11">
        <v>314.35055732727051</v>
      </c>
      <c r="C1377" s="12"/>
      <c r="D1377" s="12"/>
    </row>
    <row r="1378" spans="1:4" ht="15" customHeight="1" x14ac:dyDescent="0.25">
      <c r="A1378" s="11">
        <v>59.666925668716431</v>
      </c>
      <c r="B1378" s="11">
        <v>406.16006851196289</v>
      </c>
      <c r="C1378" s="12"/>
      <c r="D1378" s="12"/>
    </row>
    <row r="1379" spans="1:4" ht="15" customHeight="1" x14ac:dyDescent="0.25">
      <c r="A1379" s="11">
        <v>54.419523477554321</v>
      </c>
      <c r="B1379" s="11">
        <v>216.80281162261963</v>
      </c>
      <c r="C1379" s="12"/>
      <c r="D1379" s="12"/>
    </row>
    <row r="1380" spans="1:4" ht="15" customHeight="1" x14ac:dyDescent="0.25">
      <c r="A1380" s="11">
        <v>59.642857313156128</v>
      </c>
      <c r="B1380" s="11">
        <v>438.81855010986328</v>
      </c>
      <c r="C1380" s="12"/>
      <c r="D1380" s="12"/>
    </row>
    <row r="1381" spans="1:4" ht="15" customHeight="1" x14ac:dyDescent="0.25">
      <c r="A1381" s="11">
        <v>40.540540218353271</v>
      </c>
      <c r="B1381" s="11">
        <v>396.10390663146973</v>
      </c>
      <c r="C1381" s="12"/>
      <c r="D1381" s="12"/>
    </row>
    <row r="1382" spans="1:4" ht="15" customHeight="1" x14ac:dyDescent="0.25">
      <c r="A1382" s="11">
        <v>56.100982427597046</v>
      </c>
      <c r="B1382" s="11">
        <v>428.64608764648438</v>
      </c>
      <c r="C1382" s="12"/>
      <c r="D1382" s="12"/>
    </row>
    <row r="1383" spans="1:4" ht="15" customHeight="1" x14ac:dyDescent="0.25">
      <c r="A1383" s="11">
        <v>59.97357964515686</v>
      </c>
      <c r="B1383" s="11">
        <v>275.29411315917969</v>
      </c>
      <c r="C1383" s="12"/>
      <c r="D1383" s="12"/>
    </row>
    <row r="1384" spans="1:4" ht="15" customHeight="1" x14ac:dyDescent="0.25">
      <c r="A1384" s="11">
        <v>58.902996778488159</v>
      </c>
      <c r="B1384" s="11">
        <v>488.87233734130859</v>
      </c>
      <c r="C1384" s="12"/>
      <c r="D1384" s="12"/>
    </row>
    <row r="1385" spans="1:4" ht="15" customHeight="1" x14ac:dyDescent="0.25">
      <c r="A1385" s="11">
        <v>42.780748009681702</v>
      </c>
      <c r="B1385" s="11">
        <v>275.86207389831543</v>
      </c>
      <c r="C1385" s="12"/>
      <c r="D1385" s="12"/>
    </row>
    <row r="1386" spans="1:4" ht="15" customHeight="1" x14ac:dyDescent="0.25">
      <c r="A1386" s="11">
        <v>37.366548180580139</v>
      </c>
      <c r="B1386" s="11">
        <v>269.08769607543945</v>
      </c>
      <c r="C1386" s="12"/>
      <c r="D1386" s="12"/>
    </row>
    <row r="1387" spans="1:4" ht="15" customHeight="1" x14ac:dyDescent="0.25">
      <c r="A1387" s="11">
        <v>37.128713726997375</v>
      </c>
      <c r="B1387" s="11">
        <v>177.61582136154175</v>
      </c>
      <c r="C1387" s="12"/>
      <c r="D1387" s="12"/>
    </row>
    <row r="1388" spans="1:4" ht="15" customHeight="1" x14ac:dyDescent="0.25">
      <c r="A1388" s="11">
        <v>15.000000596046448</v>
      </c>
      <c r="B1388" s="11">
        <v>228.57143878936768</v>
      </c>
      <c r="C1388" s="12"/>
      <c r="D1388" s="12"/>
    </row>
    <row r="1389" spans="1:4" ht="15" customHeight="1" x14ac:dyDescent="0.25">
      <c r="A1389" s="11">
        <v>56.924885511398315</v>
      </c>
      <c r="B1389" s="11">
        <v>178.05755138397217</v>
      </c>
      <c r="C1389" s="12"/>
      <c r="D1389" s="12"/>
    </row>
    <row r="1390" spans="1:4" ht="15" customHeight="1" x14ac:dyDescent="0.25">
      <c r="A1390" s="11">
        <v>52.999997138977051</v>
      </c>
      <c r="B1390" s="11">
        <v>303.63035202026367</v>
      </c>
      <c r="C1390" s="12"/>
      <c r="D1390" s="12"/>
    </row>
    <row r="1391" spans="1:4" ht="15" customHeight="1" x14ac:dyDescent="0.25">
      <c r="A1391" s="11">
        <v>74.477612972259521</v>
      </c>
      <c r="B1391" s="11">
        <v>359.35828685760498</v>
      </c>
      <c r="C1391" s="12"/>
      <c r="D1391" s="12"/>
    </row>
    <row r="1392" spans="1:4" ht="15" customHeight="1" x14ac:dyDescent="0.25">
      <c r="A1392" s="11">
        <v>15.000000596046448</v>
      </c>
      <c r="B1392" s="11">
        <v>228.57143878936768</v>
      </c>
      <c r="C1392" s="12"/>
      <c r="D1392" s="12"/>
    </row>
    <row r="1393" spans="1:4" ht="15" customHeight="1" x14ac:dyDescent="0.25">
      <c r="A1393" s="11">
        <v>60.000002384185791</v>
      </c>
      <c r="B1393" s="11">
        <v>355.61878681182861</v>
      </c>
      <c r="C1393" s="12"/>
      <c r="D1393" s="12"/>
    </row>
    <row r="1394" spans="1:4" ht="15" customHeight="1" x14ac:dyDescent="0.25">
      <c r="A1394" s="11">
        <v>59.426230192184448</v>
      </c>
      <c r="B1394" s="11">
        <v>188.07876110076904</v>
      </c>
      <c r="C1394" s="12"/>
      <c r="D1394" s="12"/>
    </row>
    <row r="1395" spans="1:4" ht="15" customHeight="1" x14ac:dyDescent="0.25">
      <c r="A1395" s="11">
        <v>58.064514398574829</v>
      </c>
      <c r="B1395" s="11">
        <v>191.30796194076538</v>
      </c>
      <c r="C1395" s="12"/>
      <c r="D1395" s="12"/>
    </row>
    <row r="1396" spans="1:4" ht="15" customHeight="1" x14ac:dyDescent="0.25">
      <c r="A1396" s="11">
        <v>47.770699858665466</v>
      </c>
      <c r="B1396" s="11">
        <v>287.59090900421143</v>
      </c>
      <c r="C1396" s="12"/>
      <c r="D1396" s="12"/>
    </row>
    <row r="1397" spans="1:4" ht="15" customHeight="1" x14ac:dyDescent="0.25">
      <c r="A1397" s="11">
        <v>5.2083332091569901</v>
      </c>
      <c r="B1397" s="11">
        <v>32.073310017585754</v>
      </c>
      <c r="C1397" s="12"/>
      <c r="D1397" s="12"/>
    </row>
    <row r="1398" spans="1:4" ht="15" customHeight="1" x14ac:dyDescent="0.25">
      <c r="A1398" s="11">
        <v>57.635468244552612</v>
      </c>
      <c r="B1398" s="11">
        <v>259.57436561584473</v>
      </c>
      <c r="C1398" s="12"/>
      <c r="D1398" s="12"/>
    </row>
    <row r="1399" spans="1:4" ht="15" customHeight="1" x14ac:dyDescent="0.25">
      <c r="A1399" s="11">
        <v>43.26956570148468</v>
      </c>
      <c r="B1399" s="11">
        <v>202.29289531707764</v>
      </c>
      <c r="C1399" s="12"/>
      <c r="D1399" s="12"/>
    </row>
    <row r="1400" spans="1:4" ht="15" customHeight="1" x14ac:dyDescent="0.25">
      <c r="A1400" s="11">
        <v>56.534481048583984</v>
      </c>
      <c r="B1400" s="11">
        <v>514.49131965637207</v>
      </c>
      <c r="C1400" s="12"/>
      <c r="D1400" s="12"/>
    </row>
    <row r="1401" spans="1:4" ht="15" customHeight="1" x14ac:dyDescent="0.25">
      <c r="A1401" s="11">
        <v>37.037035822868347</v>
      </c>
      <c r="B1401" s="11">
        <v>186.56716346740723</v>
      </c>
      <c r="C1401" s="12"/>
      <c r="D1401" s="12"/>
    </row>
    <row r="1402" spans="1:4" ht="15" customHeight="1" x14ac:dyDescent="0.25">
      <c r="A1402" s="11">
        <v>59.426230192184448</v>
      </c>
      <c r="B1402" s="11">
        <v>188.07876110076904</v>
      </c>
      <c r="C1402" s="12"/>
      <c r="D1402" s="12"/>
    </row>
    <row r="1403" spans="1:4" ht="15" customHeight="1" x14ac:dyDescent="0.25">
      <c r="A1403" s="11">
        <v>36.800000071525574</v>
      </c>
      <c r="B1403" s="11">
        <v>317.59035587310791</v>
      </c>
      <c r="C1403" s="12"/>
      <c r="D1403" s="12"/>
    </row>
    <row r="1404" spans="1:4" ht="15" customHeight="1" x14ac:dyDescent="0.25">
      <c r="A1404" s="11">
        <v>57.789450883865356</v>
      </c>
      <c r="B1404" s="11">
        <v>155.51518201828003</v>
      </c>
      <c r="C1404" s="12"/>
      <c r="D1404" s="12"/>
    </row>
    <row r="1405" spans="1:4" ht="15" customHeight="1" x14ac:dyDescent="0.25">
      <c r="A1405" s="11">
        <v>51.4018714427948</v>
      </c>
      <c r="B1405" s="11">
        <v>345.49355506896973</v>
      </c>
      <c r="C1405" s="12"/>
      <c r="D1405" s="12"/>
    </row>
    <row r="1406" spans="1:4" ht="15" customHeight="1" x14ac:dyDescent="0.25">
      <c r="A1406" s="11">
        <v>28.056871891021729</v>
      </c>
      <c r="B1406" s="11">
        <v>185.45454740524292</v>
      </c>
      <c r="C1406" s="12"/>
      <c r="D1406" s="12"/>
    </row>
    <row r="1407" spans="1:4" ht="15" customHeight="1" x14ac:dyDescent="0.25">
      <c r="A1407" s="11">
        <v>51.666665077209473</v>
      </c>
      <c r="B1407" s="11">
        <v>200.92024803161621</v>
      </c>
      <c r="C1407" s="12"/>
      <c r="D1407" s="12"/>
    </row>
    <row r="1408" spans="1:4" ht="15" customHeight="1" x14ac:dyDescent="0.25">
      <c r="A1408" s="11">
        <v>58.016878366470337</v>
      </c>
      <c r="B1408" s="11">
        <v>444.7852611541748</v>
      </c>
      <c r="C1408" s="12"/>
      <c r="D1408" s="12"/>
    </row>
    <row r="1409" spans="1:4" ht="15" customHeight="1" x14ac:dyDescent="0.25">
      <c r="A1409" s="11">
        <v>59.304702281951904</v>
      </c>
      <c r="B1409" s="11">
        <v>216.50214195251465</v>
      </c>
      <c r="C1409" s="12"/>
      <c r="D1409" s="12"/>
    </row>
    <row r="1410" spans="1:4" ht="15" customHeight="1" x14ac:dyDescent="0.25">
      <c r="A1410" s="11">
        <v>48.678719997406006</v>
      </c>
      <c r="B1410" s="11">
        <v>303.58631610870361</v>
      </c>
      <c r="C1410" s="12"/>
      <c r="D1410" s="12"/>
    </row>
    <row r="1411" spans="1:4" ht="15" customHeight="1" x14ac:dyDescent="0.25">
      <c r="A1411" s="11">
        <v>37.037035822868347</v>
      </c>
      <c r="B1411" s="11">
        <v>124.22360181808472</v>
      </c>
      <c r="C1411" s="12"/>
      <c r="D1411" s="12"/>
    </row>
    <row r="1412" spans="1:4" ht="15" customHeight="1" x14ac:dyDescent="0.25">
      <c r="A1412" s="11">
        <v>39.011704921722412</v>
      </c>
      <c r="B1412" s="11">
        <v>431.03389739990234</v>
      </c>
      <c r="C1412" s="12"/>
      <c r="D1412" s="12"/>
    </row>
    <row r="1413" spans="1:4" ht="15" customHeight="1" x14ac:dyDescent="0.25">
      <c r="A1413" s="11">
        <v>60.000002384185791</v>
      </c>
      <c r="B1413" s="11">
        <v>374.05819892883301</v>
      </c>
      <c r="C1413" s="12"/>
      <c r="D1413" s="12"/>
    </row>
    <row r="1414" spans="1:4" ht="15" customHeight="1" x14ac:dyDescent="0.25">
      <c r="A1414" s="11">
        <v>41.567695140838623</v>
      </c>
      <c r="B1414" s="11">
        <v>214.44694995880127</v>
      </c>
      <c r="C1414" s="12"/>
      <c r="D1414" s="12"/>
    </row>
    <row r="1415" spans="1:4" ht="15" customHeight="1" x14ac:dyDescent="0.25">
      <c r="A1415" s="11">
        <v>38.461539149284363</v>
      </c>
      <c r="B1415" s="11">
        <v>430.57141304016113</v>
      </c>
      <c r="C1415" s="12"/>
      <c r="D1415" s="12"/>
    </row>
    <row r="1416" spans="1:4" ht="15" customHeight="1" x14ac:dyDescent="0.25">
      <c r="A1416" s="11">
        <v>62.188118696212769</v>
      </c>
      <c r="B1416" s="11">
        <v>499.91183280944824</v>
      </c>
      <c r="C1416" s="12"/>
      <c r="D1416" s="12"/>
    </row>
    <row r="1417" spans="1:4" ht="15" customHeight="1" x14ac:dyDescent="0.25">
      <c r="A1417" s="11">
        <v>35.335689783096313</v>
      </c>
      <c r="B1417" s="11">
        <v>225.80645084381104</v>
      </c>
      <c r="C1417" s="12"/>
      <c r="D1417" s="12"/>
    </row>
    <row r="1418" spans="1:4" ht="15" customHeight="1" x14ac:dyDescent="0.25">
      <c r="A1418" s="11">
        <v>13.85740339756012</v>
      </c>
      <c r="B1418" s="11">
        <v>50.477099418640137</v>
      </c>
      <c r="C1418" s="12"/>
      <c r="D1418" s="12"/>
    </row>
    <row r="1419" spans="1:4" ht="15" customHeight="1" x14ac:dyDescent="0.25">
      <c r="A1419" s="11">
        <v>42.85714328289032</v>
      </c>
      <c r="B1419" s="11">
        <v>356.25221729278564</v>
      </c>
      <c r="C1419" s="12"/>
      <c r="D1419" s="12"/>
    </row>
    <row r="1420" spans="1:4" ht="15" customHeight="1" x14ac:dyDescent="0.25">
      <c r="A1420" s="11">
        <v>59.021919965744019</v>
      </c>
      <c r="B1420" s="11">
        <v>290.03267288208008</v>
      </c>
      <c r="C1420" s="12"/>
      <c r="D1420" s="12"/>
    </row>
    <row r="1421" spans="1:4" ht="15" customHeight="1" x14ac:dyDescent="0.25">
      <c r="A1421" s="11">
        <v>27.911275625228882</v>
      </c>
      <c r="B1421" s="11">
        <v>153.676438331604</v>
      </c>
      <c r="C1421" s="12"/>
      <c r="D1421" s="12"/>
    </row>
    <row r="1422" spans="1:4" ht="15" customHeight="1" x14ac:dyDescent="0.25">
      <c r="A1422" s="11">
        <v>59.931504726409912</v>
      </c>
      <c r="B1422" s="11">
        <v>443.57142448425293</v>
      </c>
      <c r="C1422" s="12"/>
      <c r="D1422" s="12"/>
    </row>
    <row r="1423" spans="1:4" ht="15" customHeight="1" x14ac:dyDescent="0.25">
      <c r="A1423" s="11">
        <v>10.940919071435928</v>
      </c>
      <c r="B1423" s="11">
        <v>385.81855297088623</v>
      </c>
      <c r="C1423" s="12"/>
      <c r="D1423" s="12"/>
    </row>
    <row r="1424" spans="1:4" ht="15" customHeight="1" x14ac:dyDescent="0.25">
      <c r="A1424" s="11">
        <v>17.814727127552032</v>
      </c>
      <c r="B1424" s="11">
        <v>276.81660652160645</v>
      </c>
      <c r="C1424" s="12"/>
      <c r="D1424" s="12"/>
    </row>
    <row r="1425" spans="1:4" ht="15" customHeight="1" x14ac:dyDescent="0.25">
      <c r="A1425" s="11">
        <v>53.191488981246948</v>
      </c>
      <c r="B1425" s="11">
        <v>468.28374862670898</v>
      </c>
      <c r="C1425" s="12"/>
      <c r="D1425" s="12"/>
    </row>
    <row r="1426" spans="1:4" ht="15" customHeight="1" x14ac:dyDescent="0.25">
      <c r="A1426" s="11">
        <v>69.550102949142456</v>
      </c>
      <c r="B1426" s="11">
        <v>208.89017581939697</v>
      </c>
      <c r="C1426" s="12"/>
      <c r="D1426" s="12"/>
    </row>
    <row r="1427" spans="1:4" ht="15" customHeight="1" x14ac:dyDescent="0.25">
      <c r="A1427" s="11">
        <v>60.000002384185791</v>
      </c>
      <c r="B1427" s="11">
        <v>280.91378211975098</v>
      </c>
      <c r="C1427" s="12"/>
      <c r="D1427" s="12"/>
    </row>
    <row r="1428" spans="1:4" ht="15" customHeight="1" x14ac:dyDescent="0.25">
      <c r="A1428" s="11">
        <v>32.733222842216492</v>
      </c>
      <c r="B1428" s="11">
        <v>278.83396148681641</v>
      </c>
      <c r="C1428" s="12"/>
      <c r="D1428" s="12"/>
    </row>
    <row r="1429" spans="1:4" ht="15" customHeight="1" x14ac:dyDescent="0.25">
      <c r="A1429" s="11">
        <v>24.514563381671906</v>
      </c>
      <c r="B1429" s="11">
        <v>206.8645715713501</v>
      </c>
      <c r="C1429" s="12"/>
      <c r="D1429" s="12"/>
    </row>
    <row r="1430" spans="1:4" ht="15" customHeight="1" x14ac:dyDescent="0.25">
      <c r="A1430" s="11">
        <v>15.503875911235809</v>
      </c>
      <c r="B1430" s="11">
        <v>55.642580986022949</v>
      </c>
      <c r="C1430" s="12"/>
      <c r="D1430" s="12"/>
    </row>
    <row r="1431" spans="1:4" ht="15" customHeight="1" x14ac:dyDescent="0.25">
      <c r="A1431" s="11">
        <v>17.123287916183472</v>
      </c>
      <c r="B1431" s="11">
        <v>175.60975551605225</v>
      </c>
      <c r="C1431" s="12"/>
      <c r="D1431" s="12"/>
    </row>
    <row r="1432" spans="1:4" ht="15" customHeight="1" x14ac:dyDescent="0.25">
      <c r="A1432" s="11">
        <v>48.163756728172302</v>
      </c>
      <c r="B1432" s="11">
        <v>432.34219551086426</v>
      </c>
      <c r="C1432" s="12"/>
      <c r="D1432" s="12"/>
    </row>
    <row r="1433" spans="1:4" ht="15" customHeight="1" x14ac:dyDescent="0.25">
      <c r="A1433" s="11">
        <v>31.578946113586426</v>
      </c>
      <c r="B1433" s="11">
        <v>225.66370964050293</v>
      </c>
      <c r="C1433" s="12"/>
      <c r="D1433" s="12"/>
    </row>
    <row r="1434" spans="1:4" ht="15" customHeight="1" x14ac:dyDescent="0.25">
      <c r="A1434" s="11">
        <v>41.90661609172821</v>
      </c>
      <c r="B1434" s="11">
        <v>166.05000495910645</v>
      </c>
      <c r="C1434" s="12"/>
      <c r="D1434" s="12"/>
    </row>
    <row r="1435" spans="1:4" ht="15" customHeight="1" x14ac:dyDescent="0.25">
      <c r="A1435" s="11">
        <v>59.919840097427368</v>
      </c>
      <c r="B1435" s="11">
        <v>311.37270927429199</v>
      </c>
      <c r="C1435" s="12"/>
      <c r="D1435" s="12"/>
    </row>
    <row r="1436" spans="1:4" ht="15" customHeight="1" x14ac:dyDescent="0.25">
      <c r="A1436" s="11">
        <v>28.169015049934387</v>
      </c>
      <c r="B1436" s="11">
        <v>207.91966915130615</v>
      </c>
      <c r="C1436" s="12"/>
      <c r="D1436" s="12"/>
    </row>
    <row r="1437" spans="1:4" ht="15" customHeight="1" x14ac:dyDescent="0.25">
      <c r="A1437" s="11">
        <v>59.304702281951904</v>
      </c>
      <c r="B1437" s="11">
        <v>305.20393848419189</v>
      </c>
      <c r="C1437" s="12"/>
      <c r="D1437" s="12"/>
    </row>
    <row r="1438" spans="1:4" ht="15" customHeight="1" x14ac:dyDescent="0.25">
      <c r="A1438" s="11">
        <v>40.357720851898193</v>
      </c>
      <c r="B1438" s="11">
        <v>371.88427448272705</v>
      </c>
      <c r="C1438" s="12"/>
      <c r="D1438" s="12"/>
    </row>
    <row r="1439" spans="1:4" ht="15" customHeight="1" x14ac:dyDescent="0.25">
      <c r="A1439" s="11">
        <v>59.375</v>
      </c>
      <c r="B1439" s="11">
        <v>309.25168991088867</v>
      </c>
      <c r="C1439" s="12"/>
      <c r="D1439" s="12"/>
    </row>
    <row r="1440" spans="1:4" ht="15" customHeight="1" x14ac:dyDescent="0.25">
      <c r="A1440" s="11">
        <v>43.549254536628723</v>
      </c>
      <c r="B1440" s="11">
        <v>141.20864868164063</v>
      </c>
      <c r="C1440" s="12"/>
      <c r="D1440" s="12"/>
    </row>
    <row r="1441" spans="1:4" ht="15" customHeight="1" x14ac:dyDescent="0.25">
      <c r="A1441" s="11">
        <v>21.390374004840851</v>
      </c>
      <c r="B1441" s="11">
        <v>186.11348867416382</v>
      </c>
      <c r="C1441" s="12"/>
      <c r="D1441" s="12"/>
    </row>
    <row r="1442" spans="1:4" ht="15" customHeight="1" x14ac:dyDescent="0.25">
      <c r="A1442" s="11">
        <v>41.509956121444702</v>
      </c>
      <c r="B1442" s="11">
        <v>212.88347244262695</v>
      </c>
      <c r="C1442" s="12"/>
      <c r="D1442" s="12"/>
    </row>
    <row r="1443" spans="1:4" ht="15" customHeight="1" x14ac:dyDescent="0.25">
      <c r="A1443" s="11">
        <v>35.197368264198303</v>
      </c>
      <c r="B1443" s="11">
        <v>178.94717454910278</v>
      </c>
      <c r="C1443" s="12"/>
      <c r="D1443" s="12"/>
    </row>
    <row r="1444" spans="1:4" ht="15" customHeight="1" x14ac:dyDescent="0.25">
      <c r="A1444" s="11">
        <v>60.034233331680298</v>
      </c>
      <c r="B1444" s="11">
        <v>417.28410720825195</v>
      </c>
      <c r="C1444" s="12"/>
      <c r="D1444" s="12"/>
    </row>
    <row r="1445" spans="1:4" ht="15" customHeight="1" x14ac:dyDescent="0.25">
      <c r="A1445" s="11">
        <v>55.555558204650879</v>
      </c>
      <c r="B1445" s="11">
        <v>165.83831310272217</v>
      </c>
      <c r="C1445" s="12"/>
      <c r="D1445" s="12"/>
    </row>
    <row r="1446" spans="1:4" ht="15" customHeight="1" x14ac:dyDescent="0.25">
      <c r="A1446" s="11">
        <v>59.796440601348877</v>
      </c>
      <c r="B1446" s="11">
        <v>301.12960338592529</v>
      </c>
      <c r="C1446" s="12"/>
      <c r="D1446" s="12"/>
    </row>
    <row r="1447" spans="1:4" ht="15" customHeight="1" x14ac:dyDescent="0.25">
      <c r="A1447" s="11">
        <v>36.900368332862854</v>
      </c>
      <c r="B1447" s="11">
        <v>203.98504734039307</v>
      </c>
      <c r="C1447" s="12"/>
      <c r="D1447" s="12"/>
    </row>
    <row r="1448" spans="1:4" ht="15" customHeight="1" x14ac:dyDescent="0.25">
      <c r="A1448" s="11">
        <v>58.549743890762329</v>
      </c>
      <c r="B1448" s="11">
        <v>314.16137218475342</v>
      </c>
      <c r="C1448" s="12"/>
      <c r="D1448" s="12"/>
    </row>
    <row r="1449" spans="1:4" ht="15" customHeight="1" x14ac:dyDescent="0.25">
      <c r="A1449" s="11">
        <v>68.292683362960815</v>
      </c>
      <c r="B1449" s="11">
        <v>361.41049861907959</v>
      </c>
      <c r="C1449" s="12"/>
      <c r="D1449" s="12"/>
    </row>
    <row r="1450" spans="1:4" ht="15" customHeight="1" x14ac:dyDescent="0.25">
      <c r="A1450" s="11">
        <v>54.940712451934814</v>
      </c>
      <c r="B1450" s="11">
        <v>315.90909957885742</v>
      </c>
      <c r="C1450" s="12"/>
      <c r="D1450" s="12"/>
    </row>
    <row r="1451" spans="1:4" ht="15" customHeight="1" x14ac:dyDescent="0.25">
      <c r="A1451" s="11">
        <v>56.722688674926758</v>
      </c>
      <c r="B1451" s="11">
        <v>460.17022132873535</v>
      </c>
      <c r="C1451" s="12"/>
      <c r="D1451" s="12"/>
    </row>
    <row r="1452" spans="1:4" ht="15" customHeight="1" x14ac:dyDescent="0.25">
      <c r="A1452" s="11">
        <v>60.000002384185791</v>
      </c>
      <c r="B1452" s="11">
        <v>315.17608165740967</v>
      </c>
      <c r="C1452" s="12"/>
      <c r="D1452" s="12"/>
    </row>
    <row r="1453" spans="1:4" ht="15" customHeight="1" x14ac:dyDescent="0.25">
      <c r="A1453" s="11">
        <v>60.000002384185791</v>
      </c>
      <c r="B1453" s="11">
        <v>140.39921760559082</v>
      </c>
      <c r="C1453" s="12"/>
      <c r="D1453" s="12"/>
    </row>
    <row r="1454" spans="1:4" ht="15" customHeight="1" x14ac:dyDescent="0.25">
      <c r="A1454" s="11">
        <v>59.52380895614624</v>
      </c>
      <c r="B1454" s="11">
        <v>170.06802558898926</v>
      </c>
      <c r="C1454" s="12"/>
      <c r="D1454" s="12"/>
    </row>
    <row r="1455" spans="1:4" ht="15" customHeight="1" x14ac:dyDescent="0.25">
      <c r="A1455" s="11">
        <v>36.231884360313416</v>
      </c>
      <c r="B1455" s="11">
        <v>136.34871244430542</v>
      </c>
      <c r="C1455" s="12"/>
      <c r="D1455" s="12"/>
    </row>
    <row r="1456" spans="1:4" ht="15" customHeight="1" x14ac:dyDescent="0.25">
      <c r="A1456" s="11">
        <v>31.948882341384888</v>
      </c>
      <c r="B1456" s="11">
        <v>142.67418384552002</v>
      </c>
      <c r="C1456" s="12"/>
      <c r="D1456" s="12"/>
    </row>
    <row r="1457" spans="1:4" ht="15" customHeight="1" x14ac:dyDescent="0.25">
      <c r="A1457" s="11">
        <v>59.787887334823608</v>
      </c>
      <c r="B1457" s="11">
        <v>392.59707927703857</v>
      </c>
      <c r="C1457" s="12"/>
      <c r="D1457" s="12"/>
    </row>
    <row r="1458" spans="1:4" ht="15" customHeight="1" x14ac:dyDescent="0.25">
      <c r="A1458" s="11">
        <v>57.142859697341919</v>
      </c>
      <c r="B1458" s="11">
        <v>262.4906063079834</v>
      </c>
      <c r="C1458" s="12"/>
      <c r="D1458" s="12"/>
    </row>
    <row r="1459" spans="1:4" ht="15" customHeight="1" x14ac:dyDescent="0.25">
      <c r="A1459" s="11">
        <v>60.043668746948242</v>
      </c>
      <c r="B1459" s="11">
        <v>403.43403816223145</v>
      </c>
      <c r="C1459" s="12"/>
      <c r="D1459" s="12"/>
    </row>
    <row r="1460" spans="1:4" ht="15" customHeight="1" x14ac:dyDescent="0.25">
      <c r="A1460" s="11">
        <v>58.823531866073608</v>
      </c>
      <c r="B1460" s="11">
        <v>200.24631023406982</v>
      </c>
      <c r="C1460" s="12"/>
      <c r="D1460" s="12"/>
    </row>
    <row r="1461" spans="1:4" ht="15" customHeight="1" x14ac:dyDescent="0.25">
      <c r="A1461" s="11">
        <v>59.633028507232666</v>
      </c>
      <c r="B1461" s="11">
        <v>171.81040048599243</v>
      </c>
      <c r="C1461" s="12"/>
      <c r="D1461" s="12"/>
    </row>
    <row r="1462" spans="1:4" ht="15" customHeight="1" x14ac:dyDescent="0.25">
      <c r="A1462" s="11">
        <v>60.000002384185791</v>
      </c>
      <c r="B1462" s="11">
        <v>285.71348190307617</v>
      </c>
      <c r="C1462" s="12"/>
      <c r="D1462" s="12"/>
    </row>
    <row r="1463" spans="1:4" ht="15" customHeight="1" x14ac:dyDescent="0.25">
      <c r="A1463" s="11">
        <v>60.000002384185791</v>
      </c>
      <c r="B1463" s="11">
        <v>369.48518753051758</v>
      </c>
      <c r="C1463" s="12"/>
      <c r="D1463" s="12"/>
    </row>
    <row r="1464" spans="1:4" ht="15" customHeight="1" x14ac:dyDescent="0.25">
      <c r="A1464" s="11">
        <v>36.745408177375793</v>
      </c>
      <c r="B1464" s="11">
        <v>312.74573802947998</v>
      </c>
      <c r="C1464" s="12"/>
      <c r="D1464" s="12"/>
    </row>
    <row r="1465" spans="1:4" ht="15" customHeight="1" x14ac:dyDescent="0.25">
      <c r="A1465" s="11">
        <v>44.476071000099182</v>
      </c>
      <c r="B1465" s="11">
        <v>188.36207389831543</v>
      </c>
      <c r="C1465" s="12"/>
      <c r="D1465" s="12"/>
    </row>
    <row r="1466" spans="1:4" ht="15" customHeight="1" x14ac:dyDescent="0.25">
      <c r="A1466" s="11">
        <v>44.247788190841675</v>
      </c>
      <c r="B1466" s="11">
        <v>231.60426616668701</v>
      </c>
      <c r="C1466" s="12"/>
      <c r="D1466" s="12"/>
    </row>
    <row r="1467" spans="1:4" ht="15" customHeight="1" x14ac:dyDescent="0.25">
      <c r="A1467" s="11">
        <v>27.027025818824768</v>
      </c>
      <c r="B1467" s="11">
        <v>147.0588207244873</v>
      </c>
      <c r="C1467" s="12"/>
      <c r="D1467" s="12"/>
    </row>
    <row r="1468" spans="1:4" ht="15" customHeight="1" x14ac:dyDescent="0.25">
      <c r="A1468" s="11">
        <v>59.935247898101807</v>
      </c>
      <c r="B1468" s="11">
        <v>177.21498012542725</v>
      </c>
      <c r="C1468" s="12"/>
      <c r="D1468" s="12"/>
    </row>
    <row r="1469" spans="1:4" ht="15" customHeight="1" x14ac:dyDescent="0.25">
      <c r="A1469" s="11">
        <v>53.448277711868286</v>
      </c>
      <c r="B1469" s="11">
        <v>396.75424098968506</v>
      </c>
      <c r="C1469" s="12"/>
      <c r="D1469" s="12"/>
    </row>
    <row r="1470" spans="1:4" ht="15" customHeight="1" x14ac:dyDescent="0.25">
      <c r="A1470" s="11">
        <v>48.076921701431274</v>
      </c>
      <c r="B1470" s="11">
        <v>155.76324462890625</v>
      </c>
      <c r="C1470" s="12"/>
      <c r="D1470" s="12"/>
    </row>
    <row r="1471" spans="1:4" ht="15" customHeight="1" x14ac:dyDescent="0.25">
      <c r="A1471" s="11">
        <v>59.836167097091675</v>
      </c>
      <c r="B1471" s="11">
        <v>173.04165363311768</v>
      </c>
      <c r="C1471" s="12"/>
      <c r="D1471" s="12"/>
    </row>
    <row r="1472" spans="1:4" ht="15" customHeight="1" x14ac:dyDescent="0.25">
      <c r="A1472" s="11">
        <v>35.135135054588318</v>
      </c>
      <c r="B1472" s="11">
        <v>221.39606475830078</v>
      </c>
      <c r="C1472" s="12"/>
      <c r="D1472" s="12"/>
    </row>
    <row r="1473" spans="1:4" ht="15" customHeight="1" x14ac:dyDescent="0.25">
      <c r="A1473" s="11">
        <v>53.020131587982178</v>
      </c>
      <c r="B1473" s="11">
        <v>261.11757755279541</v>
      </c>
      <c r="C1473" s="12"/>
      <c r="D1473" s="12"/>
    </row>
    <row r="1474" spans="1:4" ht="15" customHeight="1" x14ac:dyDescent="0.25">
      <c r="A1474" s="11">
        <v>58.309036493301392</v>
      </c>
      <c r="B1474" s="11">
        <v>194.1393256187439</v>
      </c>
      <c r="C1474" s="12"/>
      <c r="D1474" s="12"/>
    </row>
    <row r="1475" spans="1:4" ht="15" customHeight="1" x14ac:dyDescent="0.25">
      <c r="A1475" s="11">
        <v>41.420117020606995</v>
      </c>
      <c r="B1475" s="11">
        <v>119.20981407165527</v>
      </c>
      <c r="C1475" s="12"/>
      <c r="D1475" s="12"/>
    </row>
    <row r="1476" spans="1:4" ht="15" customHeight="1" x14ac:dyDescent="0.25">
      <c r="A1476" s="11">
        <v>44.255319237709045</v>
      </c>
      <c r="B1476" s="11">
        <v>337.42413520812988</v>
      </c>
      <c r="C1476" s="12"/>
      <c r="D1476" s="12"/>
    </row>
    <row r="1477" spans="1:4" ht="15" customHeight="1" x14ac:dyDescent="0.25">
      <c r="A1477" s="11">
        <v>58.282208442687988</v>
      </c>
      <c r="B1477" s="11">
        <v>124.37461614608765</v>
      </c>
      <c r="C1477" s="12"/>
      <c r="D1477" s="12"/>
    </row>
    <row r="1478" spans="1:4" ht="15" customHeight="1" x14ac:dyDescent="0.25">
      <c r="A1478" s="11">
        <v>60.000002384185791</v>
      </c>
      <c r="B1478" s="11">
        <v>270.64027786254883</v>
      </c>
      <c r="C1478" s="12"/>
      <c r="D1478" s="12"/>
    </row>
    <row r="1479" spans="1:4" ht="15" customHeight="1" x14ac:dyDescent="0.25">
      <c r="A1479" s="11">
        <v>43.577980995178223</v>
      </c>
      <c r="B1479" s="11">
        <v>222.17464447021484</v>
      </c>
      <c r="C1479" s="12"/>
      <c r="D1479" s="12"/>
    </row>
    <row r="1480" spans="1:4" ht="15" customHeight="1" x14ac:dyDescent="0.25">
      <c r="A1480" s="11">
        <v>51.238530874252319</v>
      </c>
      <c r="B1480" s="11">
        <v>144.90740299224854</v>
      </c>
      <c r="C1480" s="12"/>
      <c r="D1480" s="12"/>
    </row>
    <row r="1481" spans="1:4" ht="15" customHeight="1" x14ac:dyDescent="0.25">
      <c r="A1481" s="11">
        <v>50.470411777496338</v>
      </c>
      <c r="B1481" s="11">
        <v>329.21416759490967</v>
      </c>
      <c r="C1481" s="12"/>
      <c r="D1481" s="12"/>
    </row>
    <row r="1482" spans="1:4" ht="15" customHeight="1" x14ac:dyDescent="0.25">
      <c r="A1482" s="11">
        <v>60.000002384185791</v>
      </c>
      <c r="B1482" s="11">
        <v>451.78627967834473</v>
      </c>
      <c r="C1482" s="12"/>
      <c r="D1482" s="12"/>
    </row>
    <row r="1483" spans="1:4" ht="15" customHeight="1" x14ac:dyDescent="0.25">
      <c r="A1483" s="11">
        <v>59.259259700775146</v>
      </c>
      <c r="B1483" s="11">
        <v>136.4498496055603</v>
      </c>
      <c r="C1483" s="12"/>
      <c r="D1483" s="12"/>
    </row>
    <row r="1484" spans="1:4" ht="15" customHeight="1" x14ac:dyDescent="0.25">
      <c r="A1484" s="11">
        <v>58.460730314254761</v>
      </c>
      <c r="B1484" s="11">
        <v>315.6682014465332</v>
      </c>
      <c r="C1484" s="12"/>
      <c r="D1484" s="12"/>
    </row>
    <row r="1485" spans="1:4" ht="15" customHeight="1" x14ac:dyDescent="0.25">
      <c r="A1485" s="11">
        <v>59.422749280929565</v>
      </c>
      <c r="B1485" s="11">
        <v>449.39174652099609</v>
      </c>
      <c r="C1485" s="12"/>
      <c r="D1485" s="12"/>
    </row>
    <row r="1486" spans="1:4" ht="15" customHeight="1" x14ac:dyDescent="0.25">
      <c r="A1486" s="11">
        <v>59.931319952011108</v>
      </c>
      <c r="B1486" s="11">
        <v>368.05777549743652</v>
      </c>
      <c r="C1486" s="12"/>
      <c r="D1486" s="12"/>
    </row>
    <row r="1487" spans="1:4" ht="15" customHeight="1" x14ac:dyDescent="0.25">
      <c r="A1487" s="11">
        <v>32.822757959365845</v>
      </c>
      <c r="B1487" s="11">
        <v>95.359188318252563</v>
      </c>
      <c r="C1487" s="12"/>
      <c r="D1487" s="12"/>
    </row>
    <row r="1488" spans="1:4" ht="15" customHeight="1" x14ac:dyDescent="0.25">
      <c r="A1488" s="11">
        <v>59.760957956314087</v>
      </c>
      <c r="B1488" s="11">
        <v>427.35042572021484</v>
      </c>
      <c r="C1488" s="12"/>
      <c r="D1488" s="12"/>
    </row>
    <row r="1489" spans="1:4" ht="15" customHeight="1" x14ac:dyDescent="0.25">
      <c r="A1489" s="11">
        <v>36.416736245155334</v>
      </c>
      <c r="B1489" s="11">
        <v>91.532260179519653</v>
      </c>
      <c r="C1489" s="12"/>
      <c r="D1489" s="12"/>
    </row>
    <row r="1490" spans="1:4" ht="15" customHeight="1" x14ac:dyDescent="0.25">
      <c r="A1490" s="11">
        <v>60.000002384185791</v>
      </c>
      <c r="B1490" s="11">
        <v>246.6965913772583</v>
      </c>
      <c r="C1490" s="12"/>
      <c r="D1490" s="12"/>
    </row>
    <row r="1491" spans="1:4" ht="15" customHeight="1" x14ac:dyDescent="0.25">
      <c r="A1491" s="11">
        <v>60.000002384185791</v>
      </c>
      <c r="B1491" s="11">
        <v>214.26961421966553</v>
      </c>
      <c r="C1491" s="12"/>
      <c r="D1491" s="12"/>
    </row>
    <row r="1492" spans="1:4" ht="15" customHeight="1" x14ac:dyDescent="0.25">
      <c r="A1492" s="11">
        <v>58.399999141693115</v>
      </c>
      <c r="B1492" s="11">
        <v>247.45762348175049</v>
      </c>
      <c r="C1492" s="12"/>
      <c r="D1492" s="12"/>
    </row>
    <row r="1493" spans="1:4" ht="15" customHeight="1" x14ac:dyDescent="0.25">
      <c r="A1493" s="11">
        <v>41.09589159488678</v>
      </c>
      <c r="B1493" s="11">
        <v>458.7435245513916</v>
      </c>
      <c r="C1493" s="12"/>
      <c r="D1493" s="12"/>
    </row>
    <row r="1494" spans="1:4" ht="15" customHeight="1" x14ac:dyDescent="0.25">
      <c r="A1494" s="11">
        <v>41.401273012161255</v>
      </c>
      <c r="B1494" s="11">
        <v>274.0009069442749</v>
      </c>
      <c r="C1494" s="12"/>
      <c r="D1494" s="12"/>
    </row>
    <row r="1495" spans="1:4" ht="15" customHeight="1" x14ac:dyDescent="0.25">
      <c r="A1495" s="11">
        <v>60.000002384185791</v>
      </c>
      <c r="B1495" s="11">
        <v>193.5657262802124</v>
      </c>
      <c r="C1495" s="12"/>
      <c r="D1495" s="12"/>
    </row>
    <row r="1496" spans="1:4" ht="15" customHeight="1" x14ac:dyDescent="0.25">
      <c r="A1496" s="11">
        <v>60.000002384185791</v>
      </c>
      <c r="B1496" s="11">
        <v>289.88561630249023</v>
      </c>
      <c r="C1496" s="12"/>
      <c r="D1496" s="12"/>
    </row>
    <row r="1497" spans="1:4" ht="15" customHeight="1" x14ac:dyDescent="0.25">
      <c r="A1497" s="11">
        <v>33.402490615844727</v>
      </c>
      <c r="B1497" s="11">
        <v>287.5</v>
      </c>
      <c r="C1497" s="12"/>
      <c r="D1497" s="12"/>
    </row>
    <row r="1498" spans="1:4" ht="15" customHeight="1" x14ac:dyDescent="0.25">
      <c r="A1498" s="11">
        <v>59.973043203353882</v>
      </c>
      <c r="B1498" s="11">
        <v>377.6324987411499</v>
      </c>
      <c r="C1498" s="12"/>
      <c r="D1498" s="12"/>
    </row>
    <row r="1499" spans="1:4" ht="15" customHeight="1" x14ac:dyDescent="0.25">
      <c r="A1499" s="11">
        <v>52.341598272323608</v>
      </c>
      <c r="B1499" s="11">
        <v>484.69386100769043</v>
      </c>
      <c r="C1499" s="12"/>
      <c r="D1499" s="12"/>
    </row>
    <row r="1500" spans="1:4" ht="15" customHeight="1" x14ac:dyDescent="0.25">
      <c r="A1500" s="11">
        <v>59.428799152374268</v>
      </c>
      <c r="B1500" s="11">
        <v>266.66667461395264</v>
      </c>
      <c r="C1500" s="12"/>
      <c r="D1500" s="12"/>
    </row>
    <row r="1501" spans="1:4" ht="15" customHeight="1" x14ac:dyDescent="0.25">
      <c r="A1501" s="11">
        <v>56.122446060180664</v>
      </c>
      <c r="B1501" s="11">
        <v>127.84091234207153</v>
      </c>
      <c r="C1501" s="12"/>
      <c r="D1501" s="12"/>
    </row>
    <row r="1502" spans="1:4" ht="15" customHeight="1" x14ac:dyDescent="0.25">
      <c r="A1502" s="11">
        <v>60.000002384185791</v>
      </c>
      <c r="B1502" s="11">
        <v>132.61821269989014</v>
      </c>
      <c r="C1502" s="12"/>
      <c r="D1502" s="12"/>
    </row>
    <row r="1503" spans="1:4" ht="15" customHeight="1" x14ac:dyDescent="0.25">
      <c r="A1503" s="11">
        <v>41.563785076141357</v>
      </c>
      <c r="B1503" s="11">
        <v>135.77755689620972</v>
      </c>
      <c r="C1503" s="12"/>
      <c r="D1503" s="12"/>
    </row>
    <row r="1504" spans="1:4" ht="15" customHeight="1" x14ac:dyDescent="0.25">
      <c r="A1504" s="11">
        <v>59.92509126663208</v>
      </c>
      <c r="B1504" s="11">
        <v>112.61875629425049</v>
      </c>
      <c r="C1504" s="12"/>
      <c r="D1504" s="12"/>
    </row>
    <row r="1505" spans="1:4" ht="15" customHeight="1" x14ac:dyDescent="0.25">
      <c r="A1505" s="11">
        <v>57.819259166717529</v>
      </c>
      <c r="B1505" s="11">
        <v>241.00069999694824</v>
      </c>
      <c r="C1505" s="12"/>
      <c r="D1505" s="12"/>
    </row>
    <row r="1506" spans="1:4" ht="15" customHeight="1" x14ac:dyDescent="0.25">
      <c r="A1506" s="11">
        <v>56.451612710952759</v>
      </c>
      <c r="B1506" s="11">
        <v>250.44646263122559</v>
      </c>
      <c r="C1506" s="12"/>
      <c r="D1506" s="12"/>
    </row>
    <row r="1507" spans="1:4" ht="15" customHeight="1" x14ac:dyDescent="0.25">
      <c r="A1507" s="11">
        <v>60.000002384185791</v>
      </c>
      <c r="B1507" s="11">
        <v>133.22669267654419</v>
      </c>
      <c r="C1507" s="12"/>
      <c r="D1507" s="12"/>
    </row>
    <row r="1508" spans="1:4" ht="15" customHeight="1" x14ac:dyDescent="0.25">
      <c r="A1508" s="11">
        <v>59.891206026077271</v>
      </c>
      <c r="B1508" s="11">
        <v>499.72338676452637</v>
      </c>
      <c r="C1508" s="12"/>
      <c r="D1508" s="12"/>
    </row>
    <row r="1509" spans="1:4" ht="15" customHeight="1" x14ac:dyDescent="0.25">
      <c r="A1509" s="11">
        <v>56.910568475723267</v>
      </c>
      <c r="B1509" s="11">
        <v>137.25490570068359</v>
      </c>
      <c r="C1509" s="12"/>
      <c r="D1509" s="12"/>
    </row>
    <row r="1510" spans="1:4" ht="15" customHeight="1" x14ac:dyDescent="0.25">
      <c r="A1510" s="11">
        <v>45.454546809196472</v>
      </c>
      <c r="B1510" s="11">
        <v>385.60237884521484</v>
      </c>
      <c r="C1510" s="12"/>
      <c r="D1510" s="12"/>
    </row>
    <row r="1511" spans="1:4" ht="15" customHeight="1" x14ac:dyDescent="0.25">
      <c r="A1511" s="11">
        <v>55.555558204650879</v>
      </c>
      <c r="B1511" s="11">
        <v>242.79799461364746</v>
      </c>
      <c r="C1511" s="12"/>
      <c r="D1511" s="12"/>
    </row>
    <row r="1512" spans="1:4" ht="15" customHeight="1" x14ac:dyDescent="0.25">
      <c r="A1512" s="11">
        <v>59.907698631286621</v>
      </c>
      <c r="B1512" s="11">
        <v>347.61662483215332</v>
      </c>
      <c r="C1512" s="12"/>
      <c r="D1512" s="12"/>
    </row>
    <row r="1513" spans="1:4" ht="15" customHeight="1" x14ac:dyDescent="0.25">
      <c r="A1513" s="11">
        <v>36.436054110527039</v>
      </c>
      <c r="B1513" s="11">
        <v>364.36054706573486</v>
      </c>
      <c r="C1513" s="12"/>
      <c r="D1513" s="12"/>
    </row>
    <row r="1514" spans="1:4" ht="15" customHeight="1" x14ac:dyDescent="0.25">
      <c r="A1514" s="11">
        <v>58.717948198318481</v>
      </c>
      <c r="B1514" s="11">
        <v>221.94669246673584</v>
      </c>
      <c r="C1514" s="12"/>
      <c r="D1514" s="12"/>
    </row>
    <row r="1515" spans="1:4" ht="15" customHeight="1" x14ac:dyDescent="0.25">
      <c r="A1515" s="11">
        <v>27.474403381347656</v>
      </c>
      <c r="B1515" s="11">
        <v>131.05285167694092</v>
      </c>
      <c r="C1515" s="12"/>
      <c r="D1515" s="12"/>
    </row>
    <row r="1516" spans="1:4" ht="15" customHeight="1" x14ac:dyDescent="0.25">
      <c r="A1516" s="11">
        <v>59.459459781646729</v>
      </c>
      <c r="B1516" s="11">
        <v>362.75255680084229</v>
      </c>
      <c r="C1516" s="12"/>
      <c r="D1516" s="12"/>
    </row>
    <row r="1517" spans="1:4" ht="15" customHeight="1" x14ac:dyDescent="0.25">
      <c r="A1517" s="11">
        <v>60.000002384185791</v>
      </c>
      <c r="B1517" s="11">
        <v>209.00623798370361</v>
      </c>
      <c r="C1517" s="12"/>
      <c r="D1517" s="12"/>
    </row>
    <row r="1518" spans="1:4" ht="15" customHeight="1" x14ac:dyDescent="0.25">
      <c r="A1518" s="11">
        <v>59.33610200881958</v>
      </c>
      <c r="B1518" s="11">
        <v>267.28971004486084</v>
      </c>
      <c r="C1518" s="12"/>
      <c r="D1518" s="12"/>
    </row>
    <row r="1519" spans="1:4" ht="15" customHeight="1" x14ac:dyDescent="0.25">
      <c r="A1519" s="11">
        <v>60.000002384185791</v>
      </c>
      <c r="B1519" s="11">
        <v>146.52073383331299</v>
      </c>
      <c r="C1519" s="12"/>
      <c r="D1519" s="12"/>
    </row>
    <row r="1520" spans="1:4" ht="15" customHeight="1" x14ac:dyDescent="0.25">
      <c r="A1520" s="11">
        <v>44.210526347160339</v>
      </c>
      <c r="B1520" s="11">
        <v>136.14413738250732</v>
      </c>
      <c r="C1520" s="12"/>
      <c r="D1520" s="12"/>
    </row>
    <row r="1521" spans="1:4" ht="15" customHeight="1" x14ac:dyDescent="0.25">
      <c r="A1521" s="11">
        <v>60.000002384185791</v>
      </c>
      <c r="B1521" s="11">
        <v>233.13233852386475</v>
      </c>
      <c r="C1521" s="12"/>
      <c r="D1521" s="12"/>
    </row>
    <row r="1522" spans="1:4" ht="15" customHeight="1" x14ac:dyDescent="0.25">
      <c r="A1522" s="11">
        <v>58.922559022903442</v>
      </c>
      <c r="B1522" s="11">
        <v>440.72389602661133</v>
      </c>
      <c r="C1522" s="12"/>
      <c r="D1522" s="12"/>
    </row>
    <row r="1523" spans="1:4" ht="15" customHeight="1" x14ac:dyDescent="0.25">
      <c r="A1523" s="11">
        <v>55.555558204650879</v>
      </c>
      <c r="B1523" s="11">
        <v>320.25561332702637</v>
      </c>
      <c r="C1523" s="12"/>
      <c r="D1523" s="12"/>
    </row>
    <row r="1524" spans="1:4" ht="15" customHeight="1" x14ac:dyDescent="0.25">
      <c r="A1524" s="11">
        <v>19.607843458652496</v>
      </c>
      <c r="B1524" s="11">
        <v>108.51260423660278</v>
      </c>
      <c r="C1524" s="12"/>
      <c r="D1524" s="12"/>
    </row>
    <row r="1525" spans="1:4" ht="15" customHeight="1" x14ac:dyDescent="0.25">
      <c r="A1525" s="11">
        <v>4.0760871022939682</v>
      </c>
      <c r="B1525" s="11">
        <v>23.328149318695068</v>
      </c>
      <c r="C1525" s="12"/>
      <c r="D1525" s="12"/>
    </row>
    <row r="1526" spans="1:4" ht="15" customHeight="1" x14ac:dyDescent="0.25">
      <c r="A1526" s="11">
        <v>59.249788522720337</v>
      </c>
      <c r="B1526" s="11">
        <v>400.00905990600586</v>
      </c>
      <c r="C1526" s="12"/>
      <c r="D1526" s="12"/>
    </row>
    <row r="1527" spans="1:4" ht="15" customHeight="1" x14ac:dyDescent="0.25">
      <c r="A1527" s="11">
        <v>36.679536104202271</v>
      </c>
      <c r="B1527" s="11">
        <v>143.84959936141968</v>
      </c>
      <c r="C1527" s="12"/>
      <c r="D1527" s="12"/>
    </row>
    <row r="1528" spans="1:4" ht="15" customHeight="1" x14ac:dyDescent="0.25">
      <c r="A1528" s="11">
        <v>42.328041791915894</v>
      </c>
      <c r="B1528" s="11">
        <v>91.410589218139648</v>
      </c>
      <c r="C1528" s="12"/>
      <c r="D1528" s="12"/>
    </row>
    <row r="1529" spans="1:4" ht="15" customHeight="1" x14ac:dyDescent="0.25">
      <c r="A1529" s="11">
        <v>51.136362552642822</v>
      </c>
      <c r="B1529" s="11">
        <v>250.56350231170654</v>
      </c>
      <c r="C1529" s="12"/>
      <c r="D1529" s="12"/>
    </row>
    <row r="1530" spans="1:4" ht="15" customHeight="1" x14ac:dyDescent="0.25">
      <c r="A1530" s="11">
        <v>60.000002384185791</v>
      </c>
      <c r="B1530" s="11">
        <v>174.92541074752808</v>
      </c>
      <c r="C1530" s="12"/>
      <c r="D1530" s="12"/>
    </row>
    <row r="1531" spans="1:4" ht="15" customHeight="1" x14ac:dyDescent="0.25">
      <c r="A1531" s="11">
        <v>39.783865213394165</v>
      </c>
      <c r="B1531" s="11">
        <v>288.14506530761719</v>
      </c>
      <c r="C1531" s="12"/>
      <c r="D1531" s="12"/>
    </row>
    <row r="1532" spans="1:4" ht="15" customHeight="1" x14ac:dyDescent="0.25">
      <c r="A1532" s="11">
        <v>59.7484290599823</v>
      </c>
      <c r="B1532" s="11">
        <v>251.47445201873779</v>
      </c>
      <c r="C1532" s="12"/>
      <c r="D1532" s="12"/>
    </row>
    <row r="1533" spans="1:4" ht="15" customHeight="1" x14ac:dyDescent="0.25">
      <c r="A1533" s="11">
        <v>42.979943752288818</v>
      </c>
      <c r="B1533" s="11">
        <v>284.43965911865234</v>
      </c>
      <c r="C1533" s="12"/>
      <c r="D1533" s="12"/>
    </row>
    <row r="1534" spans="1:4" ht="15" customHeight="1" x14ac:dyDescent="0.25">
      <c r="A1534" s="11">
        <v>51.111114025115967</v>
      </c>
      <c r="B1534" s="11">
        <v>314.56863880157471</v>
      </c>
      <c r="C1534" s="12"/>
      <c r="D1534" s="12"/>
    </row>
    <row r="1535" spans="1:4" ht="15" customHeight="1" x14ac:dyDescent="0.25">
      <c r="A1535" s="11">
        <v>52.933621406555176</v>
      </c>
      <c r="B1535" s="11">
        <v>389.7289514541626</v>
      </c>
      <c r="C1535" s="12"/>
      <c r="D1535" s="12"/>
    </row>
    <row r="1536" spans="1:4" ht="15" customHeight="1" x14ac:dyDescent="0.25">
      <c r="A1536" s="11">
        <v>38.383838534355164</v>
      </c>
      <c r="B1536" s="11">
        <v>140.5332088470459</v>
      </c>
      <c r="C1536" s="12"/>
      <c r="D1536" s="12"/>
    </row>
    <row r="1537" spans="1:4" ht="15" customHeight="1" x14ac:dyDescent="0.25">
      <c r="A1537" s="11">
        <v>57.349997758865356</v>
      </c>
      <c r="B1537" s="11">
        <v>302.37257480621338</v>
      </c>
      <c r="C1537" s="12"/>
      <c r="D1537" s="12"/>
    </row>
    <row r="1538" spans="1:4" ht="15" customHeight="1" x14ac:dyDescent="0.25">
      <c r="A1538" s="11">
        <v>58.623850345611572</v>
      </c>
      <c r="B1538" s="11">
        <v>250.83415508270264</v>
      </c>
      <c r="C1538" s="12"/>
      <c r="D1538" s="12"/>
    </row>
    <row r="1539" spans="1:4" ht="15" customHeight="1" x14ac:dyDescent="0.25">
      <c r="A1539" s="11">
        <v>55.65529465675354</v>
      </c>
      <c r="B1539" s="11">
        <v>223.02157878875732</v>
      </c>
      <c r="C1539" s="12"/>
      <c r="D1539" s="12"/>
    </row>
    <row r="1540" spans="1:4" ht="15" customHeight="1" x14ac:dyDescent="0.25">
      <c r="A1540" s="11">
        <v>66.666668653488159</v>
      </c>
      <c r="B1540" s="11">
        <v>110.25358438491821</v>
      </c>
      <c r="C1540" s="12"/>
      <c r="D1540" s="12"/>
    </row>
    <row r="1541" spans="1:4" ht="15" customHeight="1" x14ac:dyDescent="0.25">
      <c r="A1541" s="11">
        <v>47.61904776096344</v>
      </c>
      <c r="B1541" s="11">
        <v>200</v>
      </c>
      <c r="C1541" s="12"/>
      <c r="D1541" s="12"/>
    </row>
    <row r="1542" spans="1:4" ht="15" customHeight="1" x14ac:dyDescent="0.25">
      <c r="A1542" s="11">
        <v>37.220844626426697</v>
      </c>
      <c r="B1542" s="11">
        <v>151.82186365127563</v>
      </c>
      <c r="C1542" s="12"/>
      <c r="D1542" s="12"/>
    </row>
    <row r="1543" spans="1:4" ht="15" customHeight="1" x14ac:dyDescent="0.25">
      <c r="A1543" s="11">
        <v>50</v>
      </c>
      <c r="B1543" s="11">
        <v>326.36363506317139</v>
      </c>
      <c r="C1543" s="12"/>
      <c r="D1543" s="12"/>
    </row>
    <row r="1544" spans="1:4" ht="15" customHeight="1" x14ac:dyDescent="0.25">
      <c r="A1544" s="11">
        <v>55.084747076034546</v>
      </c>
      <c r="B1544" s="11">
        <v>268.41084957122803</v>
      </c>
      <c r="C1544" s="12"/>
      <c r="D1544" s="12"/>
    </row>
    <row r="1545" spans="1:4" ht="15" customHeight="1" x14ac:dyDescent="0.25">
      <c r="A1545" s="11">
        <v>58.52542519569397</v>
      </c>
      <c r="B1545" s="11">
        <v>300.89139938354492</v>
      </c>
      <c r="C1545" s="12"/>
      <c r="D1545" s="12"/>
    </row>
    <row r="1546" spans="1:4" ht="15" customHeight="1" x14ac:dyDescent="0.25">
      <c r="A1546" s="11">
        <v>59.142857789993286</v>
      </c>
      <c r="B1546" s="11">
        <v>253.05624008178711</v>
      </c>
      <c r="C1546" s="12"/>
      <c r="D1546" s="12"/>
    </row>
    <row r="1547" spans="1:4" ht="15" customHeight="1" x14ac:dyDescent="0.25">
      <c r="A1547" s="11">
        <v>60.000002384185791</v>
      </c>
      <c r="B1547" s="11">
        <v>368.85244846343994</v>
      </c>
      <c r="C1547" s="12"/>
      <c r="D1547" s="12"/>
    </row>
    <row r="1548" spans="1:4" ht="15" customHeight="1" x14ac:dyDescent="0.25">
      <c r="A1548" s="11">
        <v>42.613637447357178</v>
      </c>
      <c r="B1548" s="11">
        <v>265.33997058868408</v>
      </c>
      <c r="C1548" s="12"/>
      <c r="D1548" s="12"/>
    </row>
    <row r="1549" spans="1:4" ht="15" customHeight="1" x14ac:dyDescent="0.25">
      <c r="A1549" s="11">
        <v>39.007091522216797</v>
      </c>
      <c r="B1549" s="11">
        <v>209.5238208770752</v>
      </c>
      <c r="C1549" s="12"/>
      <c r="D1549" s="12"/>
    </row>
    <row r="1550" spans="1:4" ht="15" customHeight="1" x14ac:dyDescent="0.25">
      <c r="A1550" s="11">
        <v>49.391099810600281</v>
      </c>
      <c r="B1550" s="11">
        <v>200.66602230072021</v>
      </c>
      <c r="C1550" s="12"/>
      <c r="D1550" s="12"/>
    </row>
    <row r="1551" spans="1:4" ht="15" customHeight="1" x14ac:dyDescent="0.25">
      <c r="A1551" s="11">
        <v>53.191488981246948</v>
      </c>
      <c r="B1551" s="11">
        <v>277.77776718139648</v>
      </c>
      <c r="C1551" s="12"/>
      <c r="D1551" s="12"/>
    </row>
    <row r="1552" spans="1:4" ht="15" customHeight="1" x14ac:dyDescent="0.25">
      <c r="A1552" s="11">
        <v>38.242575526237488</v>
      </c>
      <c r="B1552" s="11">
        <v>347.97296524047852</v>
      </c>
      <c r="C1552" s="12"/>
      <c r="D1552" s="12"/>
    </row>
    <row r="1553" spans="1:4" ht="15" customHeight="1" x14ac:dyDescent="0.25">
      <c r="A1553" s="11">
        <v>16.981132328510284</v>
      </c>
      <c r="B1553" s="11">
        <v>138.4615421295166</v>
      </c>
      <c r="C1553" s="12"/>
      <c r="D1553" s="12"/>
    </row>
    <row r="1554" spans="1:4" ht="15" customHeight="1" x14ac:dyDescent="0.25">
      <c r="A1554" s="11">
        <v>16.66666716337204</v>
      </c>
      <c r="B1554" s="11">
        <v>114.15525674819946</v>
      </c>
      <c r="C1554" s="12"/>
      <c r="D1554" s="12"/>
    </row>
    <row r="1555" spans="1:4" ht="15" customHeight="1" x14ac:dyDescent="0.25">
      <c r="A1555" s="11">
        <v>8.3542190492153168</v>
      </c>
      <c r="B1555" s="11">
        <v>372.54900932312012</v>
      </c>
      <c r="C1555" s="12"/>
      <c r="D1555" s="12"/>
    </row>
    <row r="1556" spans="1:4" ht="15" customHeight="1" x14ac:dyDescent="0.25">
      <c r="A1556" s="11">
        <v>56.716418266296387</v>
      </c>
      <c r="B1556" s="11">
        <v>309.9510669708252</v>
      </c>
      <c r="C1556" s="12"/>
      <c r="D1556" s="12"/>
    </row>
    <row r="1557" spans="1:4" ht="15" customHeight="1" x14ac:dyDescent="0.25">
      <c r="A1557" s="11">
        <v>39.473685622215271</v>
      </c>
      <c r="B1557" s="11">
        <v>344.03669834136963</v>
      </c>
      <c r="C1557" s="12"/>
      <c r="D1557" s="12"/>
    </row>
    <row r="1558" spans="1:4" ht="15" customHeight="1" x14ac:dyDescent="0.25">
      <c r="A1558" s="11">
        <v>42.231637239456177</v>
      </c>
      <c r="B1558" s="11">
        <v>249.16665554046631</v>
      </c>
      <c r="C1558" s="12"/>
      <c r="D1558" s="12"/>
    </row>
    <row r="1559" spans="1:4" ht="15" customHeight="1" x14ac:dyDescent="0.25">
      <c r="A1559" s="11">
        <v>51.219511032104492</v>
      </c>
      <c r="B1559" s="11">
        <v>335.99998950958252</v>
      </c>
      <c r="C1559" s="12"/>
      <c r="D1559" s="12"/>
    </row>
    <row r="1560" spans="1:4" ht="15" customHeight="1" x14ac:dyDescent="0.25">
      <c r="A1560" s="11">
        <v>39.370077848434448</v>
      </c>
      <c r="B1560" s="11">
        <v>187.5</v>
      </c>
      <c r="C1560" s="12"/>
      <c r="D1560" s="12"/>
    </row>
    <row r="1561" spans="1:4" ht="15" customHeight="1" x14ac:dyDescent="0.25">
      <c r="A1561" s="11">
        <v>59.285712242126465</v>
      </c>
      <c r="B1561" s="11">
        <v>220.70910930633545</v>
      </c>
      <c r="C1561" s="12"/>
      <c r="D1561" s="12"/>
    </row>
    <row r="1562" spans="1:4" ht="15" customHeight="1" x14ac:dyDescent="0.25">
      <c r="A1562" s="11">
        <v>19.370460510253906</v>
      </c>
      <c r="B1562" s="11">
        <v>217.98365116119385</v>
      </c>
      <c r="C1562" s="12"/>
      <c r="D1562" s="12"/>
    </row>
    <row r="1563" spans="1:4" ht="15" customHeight="1" x14ac:dyDescent="0.25">
      <c r="A1563" s="11">
        <v>34.219267964363098</v>
      </c>
      <c r="B1563" s="11">
        <v>100.78277587890625</v>
      </c>
      <c r="C1563" s="12"/>
      <c r="D1563" s="12"/>
    </row>
    <row r="1564" spans="1:4" ht="15" customHeight="1" x14ac:dyDescent="0.25">
      <c r="A1564" s="11">
        <v>57.757687568664551</v>
      </c>
      <c r="B1564" s="11">
        <v>186.88888549804688</v>
      </c>
      <c r="C1564" s="12"/>
      <c r="D1564" s="12"/>
    </row>
    <row r="1565" spans="1:4" ht="15" customHeight="1" x14ac:dyDescent="0.25">
      <c r="A1565" s="11">
        <v>41.548913717269897</v>
      </c>
      <c r="B1565" s="11">
        <v>159.60334539413452</v>
      </c>
      <c r="C1565" s="12"/>
      <c r="D1565" s="12"/>
    </row>
    <row r="1566" spans="1:4" ht="15" customHeight="1" x14ac:dyDescent="0.25">
      <c r="A1566" s="11">
        <v>52.23880410194397</v>
      </c>
      <c r="B1566" s="11">
        <v>296.61016464233398</v>
      </c>
      <c r="C1566" s="12"/>
      <c r="D1566" s="12"/>
    </row>
    <row r="1567" spans="1:4" ht="15" customHeight="1" x14ac:dyDescent="0.25">
      <c r="A1567" s="11">
        <v>32.879951596260071</v>
      </c>
      <c r="B1567" s="11">
        <v>213.84615898132324</v>
      </c>
      <c r="C1567" s="12"/>
      <c r="D1567" s="12"/>
    </row>
    <row r="1568" spans="1:4" ht="15" customHeight="1" x14ac:dyDescent="0.25">
      <c r="A1568" s="11">
        <v>48.366665840148926</v>
      </c>
      <c r="B1568" s="11">
        <v>282.66234397888184</v>
      </c>
      <c r="C1568" s="12"/>
      <c r="D1568" s="12"/>
    </row>
    <row r="1569" spans="1:4" ht="15" customHeight="1" x14ac:dyDescent="0.25">
      <c r="A1569" s="11">
        <v>26.595744490623474</v>
      </c>
      <c r="B1569" s="11">
        <v>150.82956552505493</v>
      </c>
      <c r="C1569" s="12"/>
      <c r="D1569" s="12"/>
    </row>
    <row r="1570" spans="1:4" ht="15" customHeight="1" x14ac:dyDescent="0.25">
      <c r="A1570" s="11">
        <v>49.673202633857727</v>
      </c>
      <c r="B1570" s="11">
        <v>233.84616374969482</v>
      </c>
      <c r="C1570" s="12"/>
      <c r="D1570" s="12"/>
    </row>
    <row r="1571" spans="1:4" ht="15" customHeight="1" x14ac:dyDescent="0.25">
      <c r="A1571" s="11">
        <v>32.876712083816528</v>
      </c>
      <c r="B1571" s="11">
        <v>225.45454502105713</v>
      </c>
      <c r="C1571" s="12"/>
      <c r="D1571" s="12"/>
    </row>
    <row r="1572" spans="1:4" ht="15" customHeight="1" x14ac:dyDescent="0.25">
      <c r="A1572" s="11">
        <v>19.723865389823914</v>
      </c>
      <c r="B1572" s="11">
        <v>106.3829779624939</v>
      </c>
      <c r="C1572" s="12"/>
      <c r="D1572" s="12"/>
    </row>
    <row r="1573" spans="1:4" ht="15" customHeight="1" x14ac:dyDescent="0.25">
      <c r="A1573" s="11">
        <v>59.943926334381104</v>
      </c>
      <c r="B1573" s="11">
        <v>404.08840179443359</v>
      </c>
      <c r="C1573" s="12"/>
      <c r="D1573" s="12"/>
    </row>
    <row r="1574" spans="1:4" ht="15" customHeight="1" x14ac:dyDescent="0.25">
      <c r="A1574" s="11">
        <v>33.209219574928284</v>
      </c>
      <c r="B1574" s="11">
        <v>216.28174781799316</v>
      </c>
      <c r="C1574" s="12"/>
      <c r="D1574" s="12"/>
    </row>
    <row r="1575" spans="1:4" ht="15" customHeight="1" x14ac:dyDescent="0.25">
      <c r="A1575" s="11">
        <v>24.502487480640411</v>
      </c>
      <c r="B1575" s="11">
        <v>338.48798274993896</v>
      </c>
      <c r="C1575" s="12"/>
      <c r="D1575" s="12"/>
    </row>
    <row r="1576" spans="1:4" ht="15" customHeight="1" x14ac:dyDescent="0.25">
      <c r="A1576" s="11">
        <v>46.331775188446045</v>
      </c>
      <c r="B1576" s="11">
        <v>192.56410598754883</v>
      </c>
      <c r="C1576" s="12"/>
      <c r="D1576" s="12"/>
    </row>
    <row r="1577" spans="1:4" ht="15" customHeight="1" x14ac:dyDescent="0.25">
      <c r="A1577" s="11">
        <v>60.000002384185791</v>
      </c>
      <c r="B1577" s="11">
        <v>319.24881935119629</v>
      </c>
      <c r="C1577" s="12"/>
      <c r="D1577" s="12"/>
    </row>
    <row r="1578" spans="1:4" ht="15" customHeight="1" x14ac:dyDescent="0.25">
      <c r="A1578" s="11">
        <v>25.291827321052551</v>
      </c>
      <c r="B1578" s="11">
        <v>120.3703761100769</v>
      </c>
      <c r="C1578" s="12"/>
      <c r="D1578" s="12"/>
    </row>
    <row r="1579" spans="1:4" ht="15" customHeight="1" x14ac:dyDescent="0.25">
      <c r="A1579" s="11">
        <v>33.945110440254211</v>
      </c>
      <c r="B1579" s="11">
        <v>204.99999523162842</v>
      </c>
      <c r="C1579" s="12"/>
      <c r="D1579" s="12"/>
    </row>
    <row r="1580" spans="1:4" ht="15" customHeight="1" x14ac:dyDescent="0.25">
      <c r="A1580" s="11">
        <v>45.486935973167419</v>
      </c>
      <c r="B1580" s="11">
        <v>255.33332824707031</v>
      </c>
      <c r="C1580" s="12"/>
      <c r="D1580" s="12"/>
    </row>
    <row r="1581" spans="1:4" ht="15" customHeight="1" x14ac:dyDescent="0.25">
      <c r="A1581" s="11">
        <v>47.770699858665466</v>
      </c>
      <c r="B1581" s="11">
        <v>149.05660152435303</v>
      </c>
      <c r="C1581" s="12"/>
      <c r="D1581" s="12"/>
    </row>
    <row r="1582" spans="1:4" ht="15" customHeight="1" x14ac:dyDescent="0.25">
      <c r="A1582" s="11">
        <v>55.727511644363403</v>
      </c>
      <c r="B1582" s="11">
        <v>390.0925874710083</v>
      </c>
      <c r="C1582" s="12"/>
      <c r="D1582" s="12"/>
    </row>
    <row r="1583" spans="1:4" ht="15" customHeight="1" x14ac:dyDescent="0.25">
      <c r="A1583" s="11">
        <v>60.14285683631897</v>
      </c>
      <c r="B1583" s="11">
        <v>290.69766998291016</v>
      </c>
      <c r="C1583" s="12"/>
      <c r="D1583" s="12"/>
    </row>
    <row r="1584" spans="1:4" ht="15" customHeight="1" x14ac:dyDescent="0.25">
      <c r="A1584" s="11">
        <v>59.322035312652588</v>
      </c>
      <c r="B1584" s="11">
        <v>376.88052654266357</v>
      </c>
      <c r="C1584" s="12"/>
      <c r="D1584" s="12"/>
    </row>
    <row r="1585" spans="1:4" ht="15" customHeight="1" x14ac:dyDescent="0.25">
      <c r="A1585" s="11">
        <v>59.022825956344604</v>
      </c>
      <c r="B1585" s="11">
        <v>386.85693740844727</v>
      </c>
      <c r="C1585" s="12"/>
      <c r="D1585" s="12"/>
    </row>
    <row r="1586" spans="1:4" ht="15" customHeight="1" x14ac:dyDescent="0.25">
      <c r="A1586" s="11">
        <v>32.573288679122925</v>
      </c>
      <c r="B1586" s="11">
        <v>284.50157642364502</v>
      </c>
      <c r="C1586" s="12"/>
      <c r="D1586" s="12"/>
    </row>
    <row r="1587" spans="1:4" ht="15" customHeight="1" x14ac:dyDescent="0.25">
      <c r="A1587" s="11">
        <v>41.09589159488678</v>
      </c>
      <c r="B1587" s="11">
        <v>140.8473014831543</v>
      </c>
      <c r="C1587" s="12"/>
      <c r="D1587" s="12"/>
    </row>
    <row r="1588" spans="1:4" ht="15" customHeight="1" x14ac:dyDescent="0.25">
      <c r="A1588" s="11">
        <v>44.927537441253662</v>
      </c>
      <c r="B1588" s="11">
        <v>452.8571605682373</v>
      </c>
      <c r="C1588" s="12"/>
      <c r="D1588" s="12"/>
    </row>
    <row r="1589" spans="1:4" ht="15" customHeight="1" x14ac:dyDescent="0.25">
      <c r="A1589" s="11">
        <v>61.769616603851318</v>
      </c>
      <c r="B1589" s="11">
        <v>301.70993804931641</v>
      </c>
      <c r="C1589" s="12"/>
      <c r="D1589" s="12"/>
    </row>
    <row r="1590" spans="1:4" ht="15" customHeight="1" x14ac:dyDescent="0.25">
      <c r="A1590" s="11">
        <v>4.4692736119031906</v>
      </c>
      <c r="B1590" s="11">
        <v>35.555556416511536</v>
      </c>
      <c r="C1590" s="12"/>
      <c r="D1590" s="12"/>
    </row>
    <row r="1591" spans="1:4" ht="15" customHeight="1" x14ac:dyDescent="0.25">
      <c r="A1591" s="11">
        <v>57.966101169586182</v>
      </c>
      <c r="B1591" s="11">
        <v>263.07692527770996</v>
      </c>
      <c r="C1591" s="12"/>
      <c r="D1591" s="12"/>
    </row>
    <row r="1592" spans="1:4" ht="15" customHeight="1" x14ac:dyDescent="0.25">
      <c r="A1592" s="11">
        <v>60.000002384185791</v>
      </c>
      <c r="B1592" s="11">
        <v>330.68366050720215</v>
      </c>
      <c r="C1592" s="12"/>
      <c r="D1592" s="12"/>
    </row>
    <row r="1593" spans="1:4" ht="15" customHeight="1" x14ac:dyDescent="0.25">
      <c r="A1593" s="11">
        <v>47.777777910232544</v>
      </c>
      <c r="B1593" s="11">
        <v>498.38151931762695</v>
      </c>
      <c r="C1593" s="12"/>
      <c r="D1593" s="12"/>
    </row>
    <row r="1594" spans="1:4" ht="15" customHeight="1" x14ac:dyDescent="0.25">
      <c r="A1594" s="11">
        <v>25.052192807197571</v>
      </c>
      <c r="B1594" s="11">
        <v>300.00724792480469</v>
      </c>
      <c r="C1594" s="12"/>
      <c r="D1594" s="12"/>
    </row>
    <row r="1595" spans="1:4" ht="15" customHeight="1" x14ac:dyDescent="0.25">
      <c r="A1595" s="11">
        <v>19.298245012760162</v>
      </c>
      <c r="B1595" s="11">
        <v>215.40069580078125</v>
      </c>
      <c r="C1595" s="12"/>
      <c r="D1595" s="12"/>
    </row>
    <row r="1596" spans="1:4" ht="15" customHeight="1" x14ac:dyDescent="0.25">
      <c r="A1596" s="11">
        <v>56.991147994995117</v>
      </c>
      <c r="B1596" s="11">
        <v>256.67390823364258</v>
      </c>
      <c r="C1596" s="12"/>
      <c r="D1596" s="12"/>
    </row>
    <row r="1597" spans="1:4" ht="15" customHeight="1" x14ac:dyDescent="0.25">
      <c r="A1597" s="11">
        <v>49.769428372383118</v>
      </c>
      <c r="B1597" s="11">
        <v>241.45207405090332</v>
      </c>
      <c r="C1597" s="12"/>
      <c r="D1597" s="12"/>
    </row>
    <row r="1598" spans="1:4" ht="15" customHeight="1" x14ac:dyDescent="0.25">
      <c r="A1598" s="11">
        <v>28.248587250709534</v>
      </c>
      <c r="B1598" s="11">
        <v>136.36363744735718</v>
      </c>
      <c r="C1598" s="12"/>
      <c r="D1598" s="12"/>
    </row>
    <row r="1599" spans="1:4" ht="15" customHeight="1" x14ac:dyDescent="0.25">
      <c r="A1599" s="11">
        <v>54.973822832107544</v>
      </c>
      <c r="B1599" s="11">
        <v>381.81817531585693</v>
      </c>
      <c r="C1599" s="12"/>
      <c r="D1599" s="12"/>
    </row>
    <row r="1600" spans="1:4" ht="15" customHeight="1" x14ac:dyDescent="0.25">
      <c r="A1600" s="11">
        <v>34.768211841583252</v>
      </c>
      <c r="B1600" s="11">
        <v>306.74846172332764</v>
      </c>
      <c r="C1600" s="12"/>
      <c r="D1600" s="12"/>
    </row>
    <row r="1601" spans="1:4" ht="15" customHeight="1" x14ac:dyDescent="0.25">
      <c r="A1601" s="11">
        <v>25.773194432258606</v>
      </c>
      <c r="B1601" s="11">
        <v>367.92120933532715</v>
      </c>
      <c r="C1601" s="12"/>
      <c r="D1601" s="12"/>
    </row>
    <row r="1602" spans="1:4" ht="15" customHeight="1" x14ac:dyDescent="0.25">
      <c r="A1602" s="11">
        <v>35.055351257324219</v>
      </c>
      <c r="B1602" s="11">
        <v>201.51786804199219</v>
      </c>
      <c r="C1602" s="12"/>
      <c r="D1602" s="12"/>
    </row>
    <row r="1603" spans="1:4" ht="15" customHeight="1" x14ac:dyDescent="0.25">
      <c r="A1603" s="11">
        <v>52.218723297119141</v>
      </c>
      <c r="B1603" s="11">
        <v>141.81817770004272</v>
      </c>
      <c r="C1603" s="12"/>
      <c r="D1603" s="12"/>
    </row>
    <row r="1604" spans="1:4" ht="15" customHeight="1" x14ac:dyDescent="0.25">
      <c r="A1604" s="11">
        <v>40.462428331375122</v>
      </c>
      <c r="B1604" s="11">
        <v>121.95122241973877</v>
      </c>
      <c r="C1604" s="12"/>
      <c r="D1604" s="12"/>
    </row>
    <row r="1605" spans="1:4" ht="15" customHeight="1" x14ac:dyDescent="0.25">
      <c r="A1605" s="11">
        <v>60.000002384185791</v>
      </c>
      <c r="B1605" s="11">
        <v>560.62579154968262</v>
      </c>
      <c r="C1605" s="12"/>
      <c r="D1605" s="12"/>
    </row>
    <row r="1606" spans="1:4" ht="15" customHeight="1" x14ac:dyDescent="0.25">
      <c r="A1606" s="11">
        <v>47.61904776096344</v>
      </c>
      <c r="B1606" s="11">
        <v>172.41379022598267</v>
      </c>
      <c r="C1606" s="12"/>
      <c r="D1606" s="12"/>
    </row>
    <row r="1607" spans="1:4" ht="15" customHeight="1" x14ac:dyDescent="0.25">
      <c r="A1607" s="11">
        <v>52.259886264801025</v>
      </c>
      <c r="B1607" s="11">
        <v>152.54752635955811</v>
      </c>
      <c r="C1607" s="12"/>
      <c r="D1607" s="12"/>
    </row>
    <row r="1608" spans="1:4" ht="15" customHeight="1" x14ac:dyDescent="0.25">
      <c r="A1608" s="11">
        <v>58.224165439605713</v>
      </c>
      <c r="B1608" s="11">
        <v>250.16734600067139</v>
      </c>
      <c r="C1608" s="12"/>
      <c r="D1608" s="12"/>
    </row>
    <row r="1609" spans="1:4" ht="15" customHeight="1" x14ac:dyDescent="0.25">
      <c r="A1609" s="11">
        <v>59.954750537872314</v>
      </c>
      <c r="B1609" s="11">
        <v>214.1171932220459</v>
      </c>
      <c r="C1609" s="12"/>
      <c r="D1609" s="12"/>
    </row>
    <row r="1610" spans="1:4" ht="15" customHeight="1" x14ac:dyDescent="0.25">
      <c r="A1610" s="11">
        <v>34.693878889083862</v>
      </c>
      <c r="B1610" s="11">
        <v>210.39836406707764</v>
      </c>
      <c r="C1610" s="12"/>
      <c r="D1610" s="12"/>
    </row>
    <row r="1611" spans="1:4" ht="15" customHeight="1" x14ac:dyDescent="0.25">
      <c r="A1611" s="11">
        <v>18.461538851261139</v>
      </c>
      <c r="B1611" s="11">
        <v>120.00000476837158</v>
      </c>
      <c r="C1611" s="12"/>
      <c r="D1611" s="12"/>
    </row>
    <row r="1612" spans="1:4" ht="15" customHeight="1" x14ac:dyDescent="0.25">
      <c r="A1612" s="11">
        <v>59.70149040222168</v>
      </c>
      <c r="B1612" s="11">
        <v>452.66666412353516</v>
      </c>
      <c r="C1612" s="12"/>
      <c r="D1612" s="12"/>
    </row>
    <row r="1613" spans="1:4" ht="15" customHeight="1" x14ac:dyDescent="0.25">
      <c r="A1613" s="11">
        <v>38.051751255989075</v>
      </c>
      <c r="B1613" s="11">
        <v>431.39858245849609</v>
      </c>
      <c r="C1613" s="12"/>
      <c r="D1613" s="12"/>
    </row>
    <row r="1614" spans="1:4" ht="15" customHeight="1" x14ac:dyDescent="0.25">
      <c r="A1614" s="11">
        <v>56.801629066467285</v>
      </c>
      <c r="B1614" s="11">
        <v>263.52746486663818</v>
      </c>
      <c r="C1614" s="12"/>
      <c r="D1614" s="12"/>
    </row>
    <row r="1615" spans="1:4" ht="15" customHeight="1" x14ac:dyDescent="0.25">
      <c r="A1615" s="11">
        <v>28.145694732666016</v>
      </c>
      <c r="B1615" s="11">
        <v>211.44278049468994</v>
      </c>
      <c r="C1615" s="12"/>
      <c r="D1615" s="12"/>
    </row>
    <row r="1616" spans="1:4" ht="15" customHeight="1" x14ac:dyDescent="0.25">
      <c r="A1616" s="11">
        <v>39.325842261314392</v>
      </c>
      <c r="B1616" s="11">
        <v>100</v>
      </c>
      <c r="C1616" s="12"/>
      <c r="D1616" s="12"/>
    </row>
    <row r="1617" spans="1:4" ht="15" customHeight="1" x14ac:dyDescent="0.25">
      <c r="A1617" s="11">
        <v>59.541481733322144</v>
      </c>
      <c r="B1617" s="11">
        <v>313.35444450378418</v>
      </c>
      <c r="C1617" s="12"/>
      <c r="D1617" s="12"/>
    </row>
    <row r="1618" spans="1:4" ht="15" customHeight="1" x14ac:dyDescent="0.25">
      <c r="A1618" s="11">
        <v>58.298754692077637</v>
      </c>
      <c r="B1618" s="11">
        <v>295.22483348846436</v>
      </c>
      <c r="C1618" s="12"/>
      <c r="D1618" s="12"/>
    </row>
    <row r="1619" spans="1:4" ht="15" customHeight="1" x14ac:dyDescent="0.25">
      <c r="A1619" s="11">
        <v>33.959275484085083</v>
      </c>
      <c r="B1619" s="11">
        <v>476.50794982910156</v>
      </c>
      <c r="C1619" s="12"/>
      <c r="D1619" s="12"/>
    </row>
    <row r="1620" spans="1:4" ht="15" customHeight="1" x14ac:dyDescent="0.25">
      <c r="A1620" s="11">
        <v>59.52380895614624</v>
      </c>
      <c r="B1620" s="11">
        <v>403.46360206604004</v>
      </c>
      <c r="C1620" s="12"/>
      <c r="D1620" s="12"/>
    </row>
    <row r="1621" spans="1:4" ht="15" customHeight="1" x14ac:dyDescent="0.25">
      <c r="A1621" s="11">
        <v>15.384615957736969</v>
      </c>
      <c r="B1621" s="11">
        <v>173.33694696426392</v>
      </c>
      <c r="C1621" s="12"/>
      <c r="D1621" s="12"/>
    </row>
    <row r="1622" spans="1:4" ht="15" customHeight="1" x14ac:dyDescent="0.25">
      <c r="A1622" s="11">
        <v>12.013698369264603</v>
      </c>
      <c r="B1622" s="11">
        <v>61.306077241897583</v>
      </c>
      <c r="C1622" s="12"/>
      <c r="D1622" s="12"/>
    </row>
    <row r="1623" spans="1:4" ht="15" customHeight="1" x14ac:dyDescent="0.25">
      <c r="A1623" s="11">
        <v>62.068963050842285</v>
      </c>
      <c r="B1623" s="11">
        <v>294.77508068084717</v>
      </c>
      <c r="C1623" s="12"/>
      <c r="D1623" s="12"/>
    </row>
    <row r="1624" spans="1:4" ht="15" customHeight="1" x14ac:dyDescent="0.25">
      <c r="A1624" s="11">
        <v>51.719874143600464</v>
      </c>
      <c r="B1624" s="11">
        <v>448.53105545043945</v>
      </c>
      <c r="C1624" s="12"/>
      <c r="D1624" s="12"/>
    </row>
    <row r="1625" spans="1:4" ht="15" customHeight="1" x14ac:dyDescent="0.25">
      <c r="A1625" s="11">
        <v>26.947075128555298</v>
      </c>
      <c r="B1625" s="11">
        <v>100.90157985687256</v>
      </c>
      <c r="C1625" s="12"/>
      <c r="D1625" s="12"/>
    </row>
    <row r="1626" spans="1:4" ht="15" customHeight="1" x14ac:dyDescent="0.25">
      <c r="A1626" s="11">
        <v>20.3125</v>
      </c>
      <c r="B1626" s="11">
        <v>221.18644714355469</v>
      </c>
      <c r="C1626" s="12"/>
      <c r="D1626" s="12"/>
    </row>
    <row r="1627" spans="1:4" ht="15" customHeight="1" x14ac:dyDescent="0.25">
      <c r="A1627" s="11">
        <v>56.436991691589355</v>
      </c>
      <c r="B1627" s="11">
        <v>365.36214351654053</v>
      </c>
      <c r="C1627" s="12"/>
      <c r="D1627" s="12"/>
    </row>
    <row r="1628" spans="1:4" ht="15" customHeight="1" x14ac:dyDescent="0.25">
      <c r="A1628" s="11">
        <v>53.020834922790527</v>
      </c>
      <c r="B1628" s="11">
        <v>275.26898384094238</v>
      </c>
      <c r="C1628" s="12"/>
      <c r="D1628" s="12"/>
    </row>
    <row r="1629" spans="1:4" ht="15" customHeight="1" x14ac:dyDescent="0.25">
      <c r="A1629" s="11">
        <v>11.320754885673523</v>
      </c>
      <c r="B1629" s="11">
        <v>46.875</v>
      </c>
      <c r="C1629" s="12"/>
      <c r="D1629" s="12"/>
    </row>
    <row r="1630" spans="1:4" ht="15" customHeight="1" x14ac:dyDescent="0.25">
      <c r="A1630" s="11">
        <v>14.333333075046539</v>
      </c>
      <c r="B1630" s="11">
        <v>113.64938020706177</v>
      </c>
      <c r="C1630" s="12"/>
      <c r="D1630" s="12"/>
    </row>
    <row r="1631" spans="1:4" ht="15" customHeight="1" x14ac:dyDescent="0.25">
      <c r="A1631" s="11">
        <v>16.069789230823517</v>
      </c>
      <c r="B1631" s="11">
        <v>238.1211519241333</v>
      </c>
      <c r="C1631" s="12"/>
      <c r="D1631" s="12"/>
    </row>
    <row r="1632" spans="1:4" ht="15" customHeight="1" x14ac:dyDescent="0.25">
      <c r="A1632" s="11">
        <v>54.924243688583374</v>
      </c>
      <c r="B1632" s="11">
        <v>436.09023094177246</v>
      </c>
      <c r="C1632" s="12"/>
      <c r="D1632" s="12"/>
    </row>
    <row r="1633" spans="1:4" ht="15" customHeight="1" x14ac:dyDescent="0.25">
      <c r="A1633" s="11">
        <v>14.301560819149017</v>
      </c>
      <c r="B1633" s="11">
        <v>67.65899658203125</v>
      </c>
      <c r="C1633" s="12"/>
      <c r="D1633" s="12"/>
    </row>
    <row r="1634" spans="1:4" ht="15" customHeight="1" x14ac:dyDescent="0.25">
      <c r="A1634" s="11">
        <v>1.3636363670229912</v>
      </c>
      <c r="B1634" s="11">
        <v>57.692307233810425</v>
      </c>
      <c r="C1634" s="12"/>
      <c r="D1634" s="12"/>
    </row>
    <row r="1635" spans="1:4" ht="15" customHeight="1" x14ac:dyDescent="0.25">
      <c r="A1635" s="11">
        <v>9.1074682772159576</v>
      </c>
      <c r="B1635" s="11">
        <v>29.411765933036804</v>
      </c>
      <c r="C1635" s="12"/>
      <c r="D1635" s="12"/>
    </row>
    <row r="1636" spans="1:4" ht="15" customHeight="1" x14ac:dyDescent="0.25">
      <c r="A1636" s="11">
        <v>38.461539149284363</v>
      </c>
      <c r="B1636" s="11">
        <v>226.11110210418701</v>
      </c>
      <c r="C1636" s="12"/>
      <c r="D1636" s="12"/>
    </row>
    <row r="1637" spans="1:4" ht="15" customHeight="1" x14ac:dyDescent="0.25">
      <c r="A1637" s="11">
        <v>59.085714817047119</v>
      </c>
      <c r="B1637" s="11">
        <v>289.1110897064209</v>
      </c>
      <c r="C1637" s="12"/>
      <c r="D1637" s="12"/>
    </row>
    <row r="1638" spans="1:4" ht="15" customHeight="1" x14ac:dyDescent="0.25">
      <c r="A1638" s="11">
        <v>57.446807622909546</v>
      </c>
      <c r="B1638" s="11">
        <v>328.14052104949951</v>
      </c>
      <c r="C1638" s="12"/>
      <c r="D1638" s="12"/>
    </row>
    <row r="1639" spans="1:4" ht="15" customHeight="1" x14ac:dyDescent="0.25">
      <c r="A1639" s="11">
        <v>33.185839653015137</v>
      </c>
      <c r="B1639" s="11">
        <v>121.2598443031311</v>
      </c>
      <c r="C1639" s="12"/>
      <c r="D1639" s="12"/>
    </row>
    <row r="1640" spans="1:4" ht="15" customHeight="1" x14ac:dyDescent="0.25">
      <c r="A1640" s="11">
        <v>51.698672771453857</v>
      </c>
      <c r="B1640" s="11">
        <v>306.04648590087891</v>
      </c>
      <c r="C1640" s="12"/>
      <c r="D1640" s="12"/>
    </row>
    <row r="1641" spans="1:4" ht="15" customHeight="1" x14ac:dyDescent="0.25">
      <c r="A1641" s="11">
        <v>30.18108606338501</v>
      </c>
      <c r="B1641" s="11">
        <v>267.37968921661377</v>
      </c>
      <c r="C1641" s="12"/>
      <c r="D1641" s="12"/>
    </row>
    <row r="1642" spans="1:4" ht="15" customHeight="1" x14ac:dyDescent="0.25">
      <c r="A1642" s="11">
        <v>19.415807723999023</v>
      </c>
      <c r="B1642" s="11">
        <v>126.66438817977905</v>
      </c>
      <c r="C1642" s="12"/>
      <c r="D1642" s="12"/>
    </row>
    <row r="1643" spans="1:4" ht="15" customHeight="1" x14ac:dyDescent="0.25">
      <c r="A1643" s="11">
        <v>56.737589836120605</v>
      </c>
      <c r="B1643" s="11">
        <v>216.21620655059814</v>
      </c>
      <c r="C1643" s="12"/>
      <c r="D1643" s="12"/>
    </row>
    <row r="1644" spans="1:4" ht="15" customHeight="1" x14ac:dyDescent="0.25">
      <c r="A1644" s="11">
        <v>59.859156608581543</v>
      </c>
      <c r="B1644" s="11">
        <v>231.59303665161133</v>
      </c>
      <c r="C1644" s="12"/>
      <c r="D1644" s="12"/>
    </row>
    <row r="1645" spans="1:4" ht="15" customHeight="1" x14ac:dyDescent="0.25">
      <c r="A1645" s="11">
        <v>60.000002384185791</v>
      </c>
      <c r="B1645" s="11">
        <v>229.51807975769043</v>
      </c>
      <c r="C1645" s="12"/>
      <c r="D1645" s="12"/>
    </row>
    <row r="1646" spans="1:4" ht="15" customHeight="1" x14ac:dyDescent="0.25">
      <c r="A1646" s="11">
        <v>56.420230865478516</v>
      </c>
      <c r="B1646" s="11">
        <v>193.33332777023315</v>
      </c>
      <c r="C1646" s="12"/>
      <c r="D1646" s="12"/>
    </row>
    <row r="1647" spans="1:4" ht="15" customHeight="1" x14ac:dyDescent="0.25">
      <c r="A1647" s="11">
        <v>9.324008971452713</v>
      </c>
      <c r="B1647" s="11">
        <v>71.954381465911865</v>
      </c>
      <c r="C1647" s="12"/>
      <c r="D1647" s="12"/>
    </row>
    <row r="1648" spans="1:4" ht="15" customHeight="1" x14ac:dyDescent="0.25">
      <c r="A1648" s="11">
        <v>41.714286804199219</v>
      </c>
      <c r="B1648" s="11">
        <v>324.44443702697754</v>
      </c>
      <c r="C1648" s="12"/>
      <c r="D1648" s="12"/>
    </row>
    <row r="1649" spans="1:4" ht="15" customHeight="1" x14ac:dyDescent="0.25">
      <c r="A1649" s="11">
        <v>5.714285746216774</v>
      </c>
      <c r="B1649" s="11">
        <v>71.986836194992065</v>
      </c>
      <c r="C1649" s="12"/>
      <c r="D1649" s="12"/>
    </row>
    <row r="1650" spans="1:4" ht="15" customHeight="1" x14ac:dyDescent="0.25">
      <c r="A1650" s="11">
        <v>10.25761142373085</v>
      </c>
      <c r="B1650" s="11">
        <v>74.871796369552612</v>
      </c>
      <c r="C1650" s="12"/>
      <c r="D1650" s="12"/>
    </row>
    <row r="1651" spans="1:4" ht="15" customHeight="1" x14ac:dyDescent="0.25">
      <c r="A1651" s="11">
        <v>60.000002384185791</v>
      </c>
      <c r="B1651" s="11">
        <v>446.4108943939209</v>
      </c>
      <c r="C1651" s="12"/>
      <c r="D1651" s="12"/>
    </row>
    <row r="1652" spans="1:4" ht="15" customHeight="1" x14ac:dyDescent="0.25">
      <c r="A1652" s="11">
        <v>44.491228461265564</v>
      </c>
      <c r="B1652" s="11">
        <v>314.3214225769043</v>
      </c>
      <c r="C1652" s="12"/>
      <c r="D1652" s="12"/>
    </row>
    <row r="1653" spans="1:4" ht="15" customHeight="1" x14ac:dyDescent="0.25">
      <c r="A1653" s="11">
        <v>49.815496802330017</v>
      </c>
      <c r="B1653" s="11">
        <v>158.33028554916382</v>
      </c>
      <c r="C1653" s="12"/>
      <c r="D1653" s="12"/>
    </row>
    <row r="1654" spans="1:4" ht="15" customHeight="1" x14ac:dyDescent="0.25">
      <c r="A1654" s="11">
        <v>48.802396655082703</v>
      </c>
      <c r="B1654" s="11">
        <v>202.95698642730713</v>
      </c>
      <c r="C1654" s="12"/>
      <c r="D1654" s="12"/>
    </row>
    <row r="1655" spans="1:4" ht="15" customHeight="1" x14ac:dyDescent="0.25">
      <c r="A1655" s="11">
        <v>60.483872890472412</v>
      </c>
      <c r="B1655" s="11">
        <v>167.91764497756958</v>
      </c>
      <c r="C1655" s="12"/>
      <c r="D1655" s="12"/>
    </row>
    <row r="1656" spans="1:4" ht="15" customHeight="1" x14ac:dyDescent="0.25">
      <c r="A1656" s="11">
        <v>59.967845678329468</v>
      </c>
      <c r="B1656" s="11">
        <v>288.34939002990723</v>
      </c>
      <c r="C1656" s="12"/>
      <c r="D1656" s="12"/>
    </row>
    <row r="1657" spans="1:4" ht="15" customHeight="1" x14ac:dyDescent="0.25">
      <c r="A1657" s="11">
        <v>44.552528858184814</v>
      </c>
      <c r="B1657" s="11">
        <v>105.79588413238525</v>
      </c>
      <c r="C1657" s="12"/>
      <c r="D1657" s="12"/>
    </row>
    <row r="1658" spans="1:4" ht="15" customHeight="1" x14ac:dyDescent="0.25">
      <c r="A1658" s="11">
        <v>21.69988751411438</v>
      </c>
      <c r="B1658" s="11">
        <v>280.98728656768799</v>
      </c>
      <c r="C1658" s="12"/>
      <c r="D1658" s="12"/>
    </row>
    <row r="1659" spans="1:4" ht="15" customHeight="1" x14ac:dyDescent="0.25">
      <c r="A1659" s="11">
        <v>60.10928750038147</v>
      </c>
      <c r="B1659" s="11">
        <v>392.02201366424561</v>
      </c>
      <c r="C1659" s="12"/>
      <c r="D1659" s="12"/>
    </row>
    <row r="1660" spans="1:4" ht="15" customHeight="1" x14ac:dyDescent="0.25">
      <c r="A1660" s="11">
        <v>60.000002384185791</v>
      </c>
      <c r="B1660" s="11">
        <v>386.45656108856201</v>
      </c>
      <c r="C1660" s="12"/>
      <c r="D1660" s="12"/>
    </row>
    <row r="1661" spans="1:4" ht="15" customHeight="1" x14ac:dyDescent="0.25">
      <c r="A1661" s="11">
        <v>35.825237631797791</v>
      </c>
      <c r="B1661" s="11">
        <v>500.06060600280762</v>
      </c>
      <c r="C1661" s="12"/>
      <c r="D1661" s="12"/>
    </row>
    <row r="1662" spans="1:4" ht="15" customHeight="1" x14ac:dyDescent="0.25">
      <c r="A1662" s="11">
        <v>59.347182512283325</v>
      </c>
      <c r="B1662" s="11">
        <v>173.91303777694702</v>
      </c>
      <c r="C1662" s="12"/>
      <c r="D1662" s="12"/>
    </row>
    <row r="1663" spans="1:4" ht="15" customHeight="1" x14ac:dyDescent="0.25">
      <c r="A1663" s="11">
        <v>42.133334279060364</v>
      </c>
      <c r="B1663" s="11">
        <v>132.61736631393433</v>
      </c>
      <c r="C1663" s="12"/>
      <c r="D1663" s="12"/>
    </row>
    <row r="1664" spans="1:4" ht="15" customHeight="1" x14ac:dyDescent="0.25">
      <c r="A1664" s="11">
        <v>39.215686917304993</v>
      </c>
      <c r="B1664" s="11">
        <v>278.90384197235107</v>
      </c>
      <c r="C1664" s="12"/>
      <c r="D1664" s="12"/>
    </row>
    <row r="1665" spans="1:4" ht="15" customHeight="1" x14ac:dyDescent="0.25">
      <c r="A1665" s="11">
        <v>19.384615123271942</v>
      </c>
      <c r="B1665" s="11">
        <v>209.99999046325684</v>
      </c>
      <c r="C1665" s="12"/>
      <c r="D1665" s="12"/>
    </row>
    <row r="1666" spans="1:4" ht="15" customHeight="1" x14ac:dyDescent="0.25">
      <c r="A1666" s="11">
        <v>42.942008376121521</v>
      </c>
      <c r="B1666" s="11">
        <v>248.47512245178223</v>
      </c>
      <c r="C1666" s="12"/>
      <c r="D1666" s="12"/>
    </row>
    <row r="1667" spans="1:4" ht="15" customHeight="1" x14ac:dyDescent="0.25">
      <c r="A1667" s="11">
        <v>54.794520139694214</v>
      </c>
      <c r="B1667" s="11">
        <v>478.35292816162109</v>
      </c>
      <c r="C1667" s="12"/>
      <c r="D1667" s="12"/>
    </row>
    <row r="1668" spans="1:4" ht="15" customHeight="1" x14ac:dyDescent="0.25">
      <c r="A1668" s="11">
        <v>26.904544234275818</v>
      </c>
      <c r="B1668" s="11">
        <v>239.9477481842041</v>
      </c>
      <c r="C1668" s="12"/>
      <c r="D1668" s="12"/>
    </row>
    <row r="1669" spans="1:4" ht="15" customHeight="1" x14ac:dyDescent="0.25">
      <c r="A1669" s="11">
        <v>31.842106580734253</v>
      </c>
      <c r="B1669" s="11">
        <v>159.43950414657593</v>
      </c>
      <c r="C1669" s="12"/>
      <c r="D1669" s="12"/>
    </row>
    <row r="1670" spans="1:4" ht="15" customHeight="1" x14ac:dyDescent="0.25">
      <c r="A1670" s="11">
        <v>10.224948823451996</v>
      </c>
      <c r="B1670" s="11">
        <v>155.37651777267456</v>
      </c>
      <c r="C1670" s="12"/>
      <c r="D1670" s="12"/>
    </row>
    <row r="1671" spans="1:4" ht="15" customHeight="1" x14ac:dyDescent="0.25">
      <c r="A1671" s="11">
        <v>22.662721574306488</v>
      </c>
      <c r="B1671" s="11">
        <v>262.32876777648926</v>
      </c>
      <c r="C1671" s="12"/>
      <c r="D1671" s="12"/>
    </row>
    <row r="1672" spans="1:4" ht="15" customHeight="1" x14ac:dyDescent="0.25">
      <c r="A1672" s="11">
        <v>17.564402520656586</v>
      </c>
      <c r="B1672" s="11">
        <v>322.22747802734375</v>
      </c>
      <c r="C1672" s="12"/>
      <c r="D1672" s="12"/>
    </row>
    <row r="1673" spans="1:4" ht="15" customHeight="1" x14ac:dyDescent="0.25">
      <c r="A1673" s="11">
        <v>22.978600859642029</v>
      </c>
      <c r="B1673" s="11">
        <v>250</v>
      </c>
      <c r="C1673" s="12"/>
      <c r="D1673" s="12"/>
    </row>
    <row r="1674" spans="1:4" ht="15" customHeight="1" x14ac:dyDescent="0.25">
      <c r="A1674" s="11">
        <v>44.534412026405334</v>
      </c>
      <c r="B1674" s="11">
        <v>275</v>
      </c>
      <c r="C1674" s="12"/>
      <c r="D1674" s="12"/>
    </row>
    <row r="1675" spans="1:4" ht="15" customHeight="1" x14ac:dyDescent="0.25">
      <c r="A1675" s="11">
        <v>57.05142617225647</v>
      </c>
      <c r="B1675" s="11">
        <v>134.3999981880188</v>
      </c>
      <c r="C1675" s="12"/>
      <c r="D1675" s="12"/>
    </row>
    <row r="1676" spans="1:4" ht="15" customHeight="1" x14ac:dyDescent="0.25">
      <c r="A1676" s="11">
        <v>22.872826457023621</v>
      </c>
      <c r="B1676" s="11">
        <v>238.09523582458496</v>
      </c>
      <c r="C1676" s="12"/>
      <c r="D1676" s="12"/>
    </row>
    <row r="1677" spans="1:4" ht="15" customHeight="1" x14ac:dyDescent="0.25">
      <c r="A1677" s="11">
        <v>26.780626177787781</v>
      </c>
      <c r="B1677" s="11">
        <v>105.89214563369751</v>
      </c>
      <c r="C1677" s="12"/>
      <c r="D1677" s="12"/>
    </row>
    <row r="1678" spans="1:4" ht="15" customHeight="1" x14ac:dyDescent="0.25">
      <c r="A1678" s="11">
        <v>45.886075496673584</v>
      </c>
      <c r="B1678" s="11">
        <v>351.29337310791016</v>
      </c>
      <c r="C1678" s="12"/>
      <c r="D1678" s="12"/>
    </row>
    <row r="1679" spans="1:4" ht="15" customHeight="1" x14ac:dyDescent="0.25">
      <c r="A1679" s="11">
        <v>35.256409645080566</v>
      </c>
      <c r="B1679" s="11">
        <v>105.7692289352417</v>
      </c>
      <c r="C1679" s="12"/>
      <c r="D1679" s="12"/>
    </row>
    <row r="1680" spans="1:4" ht="15" customHeight="1" x14ac:dyDescent="0.25">
      <c r="A1680" s="11">
        <v>39.473685622215271</v>
      </c>
      <c r="B1680" s="11">
        <v>353.77359390258789</v>
      </c>
      <c r="C1680" s="12"/>
      <c r="D1680" s="12"/>
    </row>
    <row r="1681" spans="1:4" ht="15" customHeight="1" x14ac:dyDescent="0.25">
      <c r="A1681" s="11">
        <v>41.018867492675781</v>
      </c>
      <c r="B1681" s="11">
        <v>232.52632617950439</v>
      </c>
      <c r="C1681" s="12"/>
      <c r="D1681" s="12"/>
    </row>
    <row r="1682" spans="1:4" ht="15" customHeight="1" x14ac:dyDescent="0.25">
      <c r="A1682" s="11">
        <v>5.6497175246477127</v>
      </c>
      <c r="B1682" s="11">
        <v>41.622799634933472</v>
      </c>
      <c r="C1682" s="12"/>
      <c r="D1682" s="12"/>
    </row>
    <row r="1683" spans="1:4" ht="15" customHeight="1" x14ac:dyDescent="0.25">
      <c r="A1683" s="11">
        <v>53.011077642440796</v>
      </c>
      <c r="B1683" s="11">
        <v>196.89828157424927</v>
      </c>
      <c r="C1683" s="12"/>
      <c r="D1683" s="12"/>
    </row>
    <row r="1684" spans="1:4" ht="15" customHeight="1" x14ac:dyDescent="0.25">
      <c r="A1684" s="11">
        <v>60.000002384185791</v>
      </c>
      <c r="B1684" s="11">
        <v>162.29531764984131</v>
      </c>
      <c r="C1684" s="12"/>
      <c r="D1684" s="12"/>
    </row>
    <row r="1685" spans="1:4" ht="15" customHeight="1" x14ac:dyDescent="0.25">
      <c r="A1685" s="11">
        <v>55.000001192092896</v>
      </c>
      <c r="B1685" s="11">
        <v>284.73520278930664</v>
      </c>
      <c r="C1685" s="12"/>
      <c r="D1685" s="12"/>
    </row>
    <row r="1686" spans="1:4" ht="15" customHeight="1" x14ac:dyDescent="0.25">
      <c r="A1686" s="11">
        <v>32.051283121109009</v>
      </c>
      <c r="B1686" s="11">
        <v>62.5</v>
      </c>
      <c r="C1686" s="12"/>
      <c r="D1686" s="12"/>
    </row>
    <row r="1687" spans="1:4" ht="15" customHeight="1" x14ac:dyDescent="0.25">
      <c r="A1687" s="11">
        <v>53.62318754196167</v>
      </c>
      <c r="B1687" s="11">
        <v>434.27228927612305</v>
      </c>
      <c r="C1687" s="12"/>
      <c r="D1687" s="12"/>
    </row>
    <row r="1688" spans="1:4" ht="15" customHeight="1" x14ac:dyDescent="0.25">
      <c r="A1688" s="11">
        <v>37.894737720489502</v>
      </c>
      <c r="B1688" s="11">
        <v>105.26316165924072</v>
      </c>
      <c r="C1688" s="12"/>
      <c r="D1688" s="12"/>
    </row>
    <row r="1689" spans="1:4" ht="15" customHeight="1" x14ac:dyDescent="0.25">
      <c r="A1689" s="11">
        <v>21.514630317687988</v>
      </c>
      <c r="B1689" s="11">
        <v>182.74853229522705</v>
      </c>
      <c r="C1689" s="12"/>
      <c r="D1689" s="12"/>
    </row>
    <row r="1690" spans="1:4" ht="15" customHeight="1" x14ac:dyDescent="0.25">
      <c r="A1690" s="11">
        <v>26.521739363670349</v>
      </c>
      <c r="B1690" s="11">
        <v>159.13043022155762</v>
      </c>
      <c r="C1690" s="12"/>
      <c r="D1690" s="12"/>
    </row>
    <row r="1691" spans="1:4" ht="15" customHeight="1" x14ac:dyDescent="0.25">
      <c r="A1691" s="11">
        <v>41.485714912414551</v>
      </c>
      <c r="B1691" s="11">
        <v>471.42858505249023</v>
      </c>
      <c r="C1691" s="12"/>
      <c r="D1691" s="12"/>
    </row>
    <row r="1692" spans="1:4" ht="15" customHeight="1" x14ac:dyDescent="0.25">
      <c r="A1692" s="11">
        <v>49.415385723114014</v>
      </c>
      <c r="B1692" s="11">
        <v>294.6789026260376</v>
      </c>
      <c r="C1692" s="12"/>
      <c r="D1692" s="12"/>
    </row>
    <row r="1693" spans="1:4" ht="15" customHeight="1" x14ac:dyDescent="0.25">
      <c r="A1693" s="11">
        <v>43.75</v>
      </c>
      <c r="B1693" s="11">
        <v>388.88888359069824</v>
      </c>
      <c r="C1693" s="12"/>
      <c r="D1693" s="12"/>
    </row>
    <row r="1694" spans="1:4" ht="15" customHeight="1" x14ac:dyDescent="0.25">
      <c r="A1694" s="11">
        <v>49.261084198951721</v>
      </c>
      <c r="B1694" s="11">
        <v>253.60186100006104</v>
      </c>
      <c r="C1694" s="12"/>
      <c r="D1694" s="12"/>
    </row>
    <row r="1695" spans="1:4" ht="15" customHeight="1" x14ac:dyDescent="0.25">
      <c r="A1695" s="11">
        <v>57.692307233810425</v>
      </c>
      <c r="B1695" s="11">
        <v>223.0769157409668</v>
      </c>
      <c r="C1695" s="12"/>
      <c r="D1695" s="12"/>
    </row>
    <row r="1696" spans="1:4" ht="15" customHeight="1" x14ac:dyDescent="0.25">
      <c r="A1696" s="11">
        <v>46.481344103813171</v>
      </c>
      <c r="B1696" s="11">
        <v>488.02599906921387</v>
      </c>
      <c r="C1696" s="12"/>
      <c r="D1696" s="12"/>
    </row>
    <row r="1697" spans="1:4" ht="15" customHeight="1" x14ac:dyDescent="0.25">
      <c r="A1697" s="11">
        <v>55.493897199630737</v>
      </c>
      <c r="B1697" s="11">
        <v>389.10505771636963</v>
      </c>
      <c r="C1697" s="12"/>
      <c r="D1697" s="12"/>
    </row>
    <row r="1698" spans="1:4" ht="15" customHeight="1" x14ac:dyDescent="0.25">
      <c r="A1698" s="11">
        <v>58.343058824539185</v>
      </c>
      <c r="B1698" s="11">
        <v>399.84102249145508</v>
      </c>
      <c r="C1698" s="12"/>
      <c r="D1698" s="12"/>
    </row>
    <row r="1699" spans="1:4" ht="15" customHeight="1" x14ac:dyDescent="0.25">
      <c r="A1699" s="11">
        <v>21.514630317687988</v>
      </c>
      <c r="B1699" s="11">
        <v>182.74853229522705</v>
      </c>
      <c r="C1699" s="12"/>
      <c r="D1699" s="12"/>
    </row>
    <row r="1700" spans="1:4" ht="15" customHeight="1" x14ac:dyDescent="0.25">
      <c r="A1700" s="11">
        <v>23.310023546218872</v>
      </c>
      <c r="B1700" s="11">
        <v>150.15015602111816</v>
      </c>
      <c r="C1700" s="12"/>
      <c r="D1700" s="12"/>
    </row>
    <row r="1701" spans="1:4" ht="15" customHeight="1" x14ac:dyDescent="0.25">
      <c r="A1701" s="11">
        <v>48.526862263679504</v>
      </c>
      <c r="B1701" s="11">
        <v>267.19624996185303</v>
      </c>
      <c r="C1701" s="12"/>
      <c r="D1701" s="12"/>
    </row>
    <row r="1702" spans="1:4" ht="15" customHeight="1" x14ac:dyDescent="0.25">
      <c r="A1702" s="11">
        <v>50</v>
      </c>
      <c r="B1702" s="11">
        <v>311.11111640930176</v>
      </c>
      <c r="C1702" s="12"/>
      <c r="D1702" s="12"/>
    </row>
    <row r="1703" spans="1:4" ht="15" customHeight="1" x14ac:dyDescent="0.25">
      <c r="A1703" s="11">
        <v>51.621055603027344</v>
      </c>
      <c r="B1703" s="11">
        <v>351.54120922088623</v>
      </c>
      <c r="C1703" s="12"/>
      <c r="D1703" s="12"/>
    </row>
    <row r="1704" spans="1:4" ht="15" customHeight="1" x14ac:dyDescent="0.25">
      <c r="A1704" s="11">
        <v>58.685445785522461</v>
      </c>
      <c r="B1704" s="11">
        <v>208.40129852294922</v>
      </c>
      <c r="C1704" s="12"/>
      <c r="D1704" s="12"/>
    </row>
    <row r="1705" spans="1:4" ht="15" customHeight="1" x14ac:dyDescent="0.25">
      <c r="A1705" s="11">
        <v>42.666667699813843</v>
      </c>
      <c r="B1705" s="11">
        <v>400</v>
      </c>
      <c r="C1705" s="12"/>
      <c r="D1705" s="12"/>
    </row>
    <row r="1706" spans="1:4" ht="15" customHeight="1" x14ac:dyDescent="0.25">
      <c r="A1706" s="11">
        <v>55.737704038619995</v>
      </c>
      <c r="B1706" s="11">
        <v>272.36466407775879</v>
      </c>
      <c r="C1706" s="12"/>
      <c r="D1706" s="12"/>
    </row>
    <row r="1707" spans="1:4" ht="15" customHeight="1" x14ac:dyDescent="0.25">
      <c r="A1707" s="11">
        <v>47.732695937156677</v>
      </c>
      <c r="B1707" s="11">
        <v>319.76745128631592</v>
      </c>
      <c r="C1707" s="12"/>
      <c r="D1707" s="12"/>
    </row>
    <row r="1708" spans="1:4" ht="15" customHeight="1" x14ac:dyDescent="0.25">
      <c r="A1708" s="11">
        <v>57.647061347961426</v>
      </c>
      <c r="B1708" s="11">
        <v>414.75000381469727</v>
      </c>
      <c r="C1708" s="12"/>
      <c r="D1708" s="12"/>
    </row>
    <row r="1709" spans="1:4" ht="15" customHeight="1" x14ac:dyDescent="0.25">
      <c r="A1709" s="11">
        <v>26.431718468666077</v>
      </c>
      <c r="B1709" s="11">
        <v>203.24983596801758</v>
      </c>
      <c r="C1709" s="12"/>
      <c r="D1709" s="12"/>
    </row>
    <row r="1710" spans="1:4" ht="15" customHeight="1" x14ac:dyDescent="0.25">
      <c r="A1710" s="11">
        <v>47.445255517959595</v>
      </c>
      <c r="B1710" s="11">
        <v>288.88888359069824</v>
      </c>
      <c r="C1710" s="12"/>
      <c r="D1710" s="12"/>
    </row>
    <row r="1711" spans="1:4" ht="15" customHeight="1" x14ac:dyDescent="0.25">
      <c r="A1711" s="11">
        <v>53.731346130371094</v>
      </c>
      <c r="B1711" s="11">
        <v>433.73494148254395</v>
      </c>
      <c r="C1711" s="12"/>
      <c r="D1711" s="12"/>
    </row>
    <row r="1712" spans="1:4" ht="15" customHeight="1" x14ac:dyDescent="0.25">
      <c r="A1712" s="11">
        <v>55.783134698867798</v>
      </c>
      <c r="B1712" s="11">
        <v>315.58935642242432</v>
      </c>
      <c r="C1712" s="12"/>
      <c r="D1712" s="12"/>
    </row>
    <row r="1713" spans="1:4" ht="15" customHeight="1" x14ac:dyDescent="0.25">
      <c r="A1713" s="11">
        <v>59.090906381607056</v>
      </c>
      <c r="B1713" s="11">
        <v>433.33334922790527</v>
      </c>
      <c r="C1713" s="12"/>
      <c r="D1713" s="12"/>
    </row>
    <row r="1714" spans="1:4" ht="15" customHeight="1" x14ac:dyDescent="0.25">
      <c r="A1714" s="11">
        <v>58.765918016433716</v>
      </c>
      <c r="B1714" s="11">
        <v>413.79308700561523</v>
      </c>
      <c r="C1714" s="12"/>
      <c r="D1714" s="12"/>
    </row>
    <row r="1715" spans="1:4" ht="15" customHeight="1" x14ac:dyDescent="0.25">
      <c r="A1715" s="11">
        <v>38.0952388048172</v>
      </c>
      <c r="B1715" s="11">
        <v>342.6177978515625</v>
      </c>
      <c r="C1715" s="12"/>
      <c r="D1715" s="12"/>
    </row>
    <row r="1716" spans="1:4" ht="15" customHeight="1" x14ac:dyDescent="0.25">
      <c r="A1716" s="11">
        <v>46.403712034225464</v>
      </c>
      <c r="B1716" s="11">
        <v>201.79104804992676</v>
      </c>
      <c r="C1716" s="12"/>
      <c r="D1716" s="12"/>
    </row>
    <row r="1717" spans="1:4" ht="15" customHeight="1" x14ac:dyDescent="0.25">
      <c r="A1717" s="11">
        <v>17.636683583259583</v>
      </c>
      <c r="B1717" s="11">
        <v>65.789473056793213</v>
      </c>
      <c r="C1717" s="12"/>
      <c r="D1717" s="12"/>
    </row>
    <row r="1718" spans="1:4" ht="15" customHeight="1" x14ac:dyDescent="0.25">
      <c r="A1718" s="11">
        <v>28.169015049934387</v>
      </c>
      <c r="B1718" s="11">
        <v>316.45569801330566</v>
      </c>
      <c r="C1718" s="12"/>
      <c r="D1718" s="12"/>
    </row>
    <row r="1719" spans="1:4" ht="15" customHeight="1" x14ac:dyDescent="0.25">
      <c r="A1719" s="11">
        <v>28.594121336936951</v>
      </c>
      <c r="B1719" s="11">
        <v>257.14285373687744</v>
      </c>
      <c r="C1719" s="12"/>
      <c r="D1719" s="12"/>
    </row>
    <row r="1720" spans="1:4" ht="15" customHeight="1" x14ac:dyDescent="0.25">
      <c r="A1720" s="11">
        <v>45.729014277458191</v>
      </c>
      <c r="B1720" s="11">
        <v>270.90129852294922</v>
      </c>
      <c r="C1720" s="12"/>
      <c r="D1720" s="12"/>
    </row>
    <row r="1721" spans="1:4" ht="15" customHeight="1" x14ac:dyDescent="0.25">
      <c r="A1721" s="11">
        <v>60.000002384185791</v>
      </c>
      <c r="B1721" s="11">
        <v>367.64705181121826</v>
      </c>
      <c r="C1721" s="12"/>
      <c r="D1721" s="12"/>
    </row>
    <row r="1722" spans="1:4" ht="15" customHeight="1" x14ac:dyDescent="0.25">
      <c r="A1722" s="11">
        <v>57.872343063354492</v>
      </c>
      <c r="B1722" s="11">
        <v>489.14284706115723</v>
      </c>
      <c r="C1722" s="12"/>
      <c r="D1722" s="12"/>
    </row>
    <row r="1723" spans="1:4" ht="15" customHeight="1" x14ac:dyDescent="0.25">
      <c r="A1723" s="11">
        <v>27.319586277008057</v>
      </c>
      <c r="B1723" s="11">
        <v>278.68685722351074</v>
      </c>
      <c r="C1723" s="12"/>
      <c r="D1723" s="12"/>
    </row>
    <row r="1724" spans="1:4" ht="15" customHeight="1" x14ac:dyDescent="0.25">
      <c r="A1724" s="11">
        <v>24.349285662174225</v>
      </c>
      <c r="B1724" s="11">
        <v>441.45536422729492</v>
      </c>
      <c r="C1724" s="12"/>
      <c r="D1724" s="12"/>
    </row>
    <row r="1725" spans="1:4" ht="15" customHeight="1" x14ac:dyDescent="0.25">
      <c r="A1725" s="11">
        <v>55.412369966506958</v>
      </c>
      <c r="B1725" s="11">
        <v>339.1167163848877</v>
      </c>
      <c r="C1725" s="12"/>
      <c r="D1725" s="12"/>
    </row>
    <row r="1726" spans="1:4" ht="15" customHeight="1" x14ac:dyDescent="0.25">
      <c r="A1726" s="11">
        <v>25.714287161827087</v>
      </c>
      <c r="B1726" s="11">
        <v>204.54545021057129</v>
      </c>
      <c r="C1726" s="12"/>
      <c r="D1726" s="12"/>
    </row>
    <row r="1727" spans="1:4" ht="15" customHeight="1" x14ac:dyDescent="0.25">
      <c r="A1727" s="11">
        <v>53.543305397033691</v>
      </c>
      <c r="B1727" s="11">
        <v>425</v>
      </c>
      <c r="C1727" s="12"/>
      <c r="D1727" s="12"/>
    </row>
    <row r="1728" spans="1:4" ht="15" customHeight="1" x14ac:dyDescent="0.25">
      <c r="A1728" s="11">
        <v>22.499999403953552</v>
      </c>
      <c r="B1728" s="11">
        <v>163.63636255264282</v>
      </c>
      <c r="C1728" s="12"/>
      <c r="D1728" s="12"/>
    </row>
    <row r="1729" spans="1:4" ht="15" customHeight="1" x14ac:dyDescent="0.25">
      <c r="A1729" s="11">
        <v>41.732940077781677</v>
      </c>
      <c r="B1729" s="11">
        <v>446.3874340057373</v>
      </c>
      <c r="C1729" s="12"/>
      <c r="D1729" s="12"/>
    </row>
    <row r="1730" spans="1:4" ht="15" customHeight="1" x14ac:dyDescent="0.25">
      <c r="A1730" s="11">
        <v>43.594536185264587</v>
      </c>
      <c r="B1730" s="11">
        <v>480.00001907348633</v>
      </c>
      <c r="C1730" s="12"/>
      <c r="D1730" s="12"/>
    </row>
    <row r="1731" spans="1:4" ht="15" customHeight="1" x14ac:dyDescent="0.25">
      <c r="A1731" s="11">
        <v>24.232633411884308</v>
      </c>
      <c r="B1731" s="11">
        <v>398.73418807983398</v>
      </c>
      <c r="C1731" s="12"/>
      <c r="D1731" s="12"/>
    </row>
    <row r="1732" spans="1:4" ht="15" customHeight="1" x14ac:dyDescent="0.25">
      <c r="A1732" s="11">
        <v>43.396225571632385</v>
      </c>
      <c r="B1732" s="11">
        <v>82.869380712509155</v>
      </c>
      <c r="C1732" s="12"/>
      <c r="D1732" s="12"/>
    </row>
    <row r="1733" spans="1:4" ht="15" customHeight="1" x14ac:dyDescent="0.25">
      <c r="A1733" s="11">
        <v>22.471910715103149</v>
      </c>
      <c r="B1733" s="11">
        <v>85.81196665763855</v>
      </c>
      <c r="C1733" s="12"/>
      <c r="D1733" s="12"/>
    </row>
    <row r="1734" spans="1:4" ht="15" customHeight="1" x14ac:dyDescent="0.25">
      <c r="A1734" s="11">
        <v>60.000002384185791</v>
      </c>
      <c r="B1734" s="11">
        <v>471.99997901916504</v>
      </c>
      <c r="C1734" s="12"/>
      <c r="D1734" s="12"/>
    </row>
    <row r="1735" spans="1:4" ht="15" customHeight="1" x14ac:dyDescent="0.25">
      <c r="A1735" s="11">
        <v>12.019230425357819</v>
      </c>
      <c r="B1735" s="11">
        <v>137.72151470184326</v>
      </c>
      <c r="C1735" s="12"/>
      <c r="D1735" s="12"/>
    </row>
    <row r="1736" spans="1:4" ht="15" customHeight="1" x14ac:dyDescent="0.25">
      <c r="A1736" s="11">
        <v>51.6853928565979</v>
      </c>
      <c r="B1736" s="11">
        <v>287.5</v>
      </c>
      <c r="C1736" s="12"/>
      <c r="D1736" s="12"/>
    </row>
    <row r="1737" spans="1:4" ht="15" customHeight="1" x14ac:dyDescent="0.25">
      <c r="A1737" s="11">
        <v>39.190897345542908</v>
      </c>
      <c r="B1737" s="11">
        <v>240.31007289886475</v>
      </c>
      <c r="C1737" s="12"/>
      <c r="D1737" s="12"/>
    </row>
    <row r="1738" spans="1:4" ht="15" customHeight="1" x14ac:dyDescent="0.25">
      <c r="A1738" s="11">
        <v>60.000002384185791</v>
      </c>
      <c r="B1738" s="11">
        <v>161.43497228622437</v>
      </c>
      <c r="C1738" s="12"/>
      <c r="D1738" s="12"/>
    </row>
    <row r="1739" spans="1:4" ht="15" customHeight="1" x14ac:dyDescent="0.25">
      <c r="A1739" s="11">
        <v>40.816327929496765</v>
      </c>
      <c r="B1739" s="11">
        <v>246.24698162078857</v>
      </c>
      <c r="C1739" s="12"/>
      <c r="D1739" s="12"/>
    </row>
    <row r="1740" spans="1:4" ht="15" customHeight="1" x14ac:dyDescent="0.25">
      <c r="A1740" s="11">
        <v>46.138015389442444</v>
      </c>
      <c r="B1740" s="11">
        <v>409.78493690490723</v>
      </c>
      <c r="C1740" s="12"/>
      <c r="D1740" s="12"/>
    </row>
    <row r="1741" spans="1:4" ht="15" customHeight="1" x14ac:dyDescent="0.25">
      <c r="A1741" s="11">
        <v>57.971012592315674</v>
      </c>
      <c r="B1741" s="11">
        <v>116.95905923843384</v>
      </c>
      <c r="C1741" s="12"/>
      <c r="D1741" s="12"/>
    </row>
    <row r="1742" spans="1:4" ht="15" customHeight="1" x14ac:dyDescent="0.25">
      <c r="A1742" s="11">
        <v>51.764708757400513</v>
      </c>
      <c r="B1742" s="11">
        <v>253.774094581604</v>
      </c>
      <c r="C1742" s="12"/>
      <c r="D1742" s="12"/>
    </row>
    <row r="1743" spans="1:4" ht="15" customHeight="1" x14ac:dyDescent="0.25">
      <c r="A1743" s="11">
        <v>37.567085027694702</v>
      </c>
      <c r="B1743" s="11">
        <v>362.06896305084229</v>
      </c>
      <c r="C1743" s="12"/>
      <c r="D1743" s="12"/>
    </row>
    <row r="1744" spans="1:4" ht="15" customHeight="1" x14ac:dyDescent="0.25">
      <c r="A1744" s="11">
        <v>37.029629945755005</v>
      </c>
      <c r="B1744" s="11">
        <v>454.54545021057129</v>
      </c>
      <c r="C1744" s="12"/>
      <c r="D1744" s="12"/>
    </row>
    <row r="1745" spans="1:4" ht="15" customHeight="1" x14ac:dyDescent="0.25">
      <c r="A1745" s="11">
        <v>55.000001192092896</v>
      </c>
      <c r="B1745" s="11">
        <v>200</v>
      </c>
      <c r="C1745" s="12"/>
      <c r="D1745" s="12"/>
    </row>
    <row r="1746" spans="1:4" ht="15" customHeight="1" x14ac:dyDescent="0.25">
      <c r="A1746" s="11">
        <v>60.000002384185791</v>
      </c>
      <c r="B1746" s="11">
        <v>446.80271148681641</v>
      </c>
      <c r="C1746" s="12"/>
      <c r="D1746" s="12"/>
    </row>
    <row r="1747" spans="1:4" ht="15" customHeight="1" x14ac:dyDescent="0.25">
      <c r="A1747" s="11">
        <v>27.940765023231506</v>
      </c>
      <c r="B1747" s="11">
        <v>165.54621458053589</v>
      </c>
      <c r="C1747" s="12"/>
      <c r="D1747" s="12"/>
    </row>
    <row r="1748" spans="1:4" ht="15" customHeight="1" x14ac:dyDescent="0.25">
      <c r="A1748" s="11">
        <v>55.096417665481567</v>
      </c>
      <c r="B1748" s="11">
        <v>285.71429252624512</v>
      </c>
      <c r="C1748" s="12"/>
      <c r="D1748" s="12"/>
    </row>
    <row r="1749" spans="1:4" ht="15" customHeight="1" x14ac:dyDescent="0.25">
      <c r="A1749" s="11">
        <v>40.404039621353149</v>
      </c>
      <c r="B1749" s="11">
        <v>161.47478818893433</v>
      </c>
      <c r="C1749" s="12"/>
      <c r="D1749" s="12"/>
    </row>
    <row r="1750" spans="1:4" ht="15" customHeight="1" x14ac:dyDescent="0.25">
      <c r="A1750" s="11">
        <v>60.000002384185791</v>
      </c>
      <c r="B1750" s="11">
        <v>269.42148208618164</v>
      </c>
      <c r="C1750" s="12"/>
      <c r="D1750" s="12"/>
    </row>
    <row r="1751" spans="1:4" ht="15" customHeight="1" x14ac:dyDescent="0.25">
      <c r="A1751" s="11">
        <v>60.000002384185791</v>
      </c>
      <c r="B1751" s="11">
        <v>465.39440155029297</v>
      </c>
      <c r="C1751" s="12"/>
      <c r="D1751" s="12"/>
    </row>
    <row r="1752" spans="1:4" ht="15" customHeight="1" x14ac:dyDescent="0.25">
      <c r="A1752" s="11">
        <v>44.114002585411072</v>
      </c>
      <c r="B1752" s="11">
        <v>376.61690711975098</v>
      </c>
      <c r="C1752" s="12"/>
      <c r="D1752" s="12"/>
    </row>
    <row r="1753" spans="1:4" ht="15" customHeight="1" x14ac:dyDescent="0.25">
      <c r="A1753" s="11">
        <v>26.315790414810181</v>
      </c>
      <c r="B1753" s="11">
        <v>282.2265625</v>
      </c>
      <c r="C1753" s="12"/>
      <c r="D1753" s="12"/>
    </row>
    <row r="1754" spans="1:4" ht="15" customHeight="1" x14ac:dyDescent="0.25">
      <c r="A1754" s="11">
        <v>12.671594321727753</v>
      </c>
      <c r="B1754" s="11">
        <v>113.1008505821228</v>
      </c>
      <c r="C1754" s="12"/>
      <c r="D1754" s="12"/>
    </row>
    <row r="1755" spans="1:4" ht="15" customHeight="1" x14ac:dyDescent="0.25">
      <c r="A1755" s="11">
        <v>56.716418266296387</v>
      </c>
      <c r="B1755" s="11">
        <v>357.26494789123535</v>
      </c>
      <c r="C1755" s="12"/>
      <c r="D1755" s="12"/>
    </row>
    <row r="1756" spans="1:4" ht="15" customHeight="1" x14ac:dyDescent="0.25">
      <c r="A1756" s="11">
        <v>2.9498524963855743</v>
      </c>
      <c r="B1756" s="11">
        <v>14.084507524967194</v>
      </c>
      <c r="C1756" s="12"/>
      <c r="D1756" s="12"/>
    </row>
    <row r="1757" spans="1:4" ht="15" customHeight="1" x14ac:dyDescent="0.25">
      <c r="A1757" s="11">
        <v>18.58736127614975</v>
      </c>
      <c r="B1757" s="11">
        <v>149.2537260055542</v>
      </c>
      <c r="C1757" s="12"/>
      <c r="D1757" s="12"/>
    </row>
    <row r="1758" spans="1:4" ht="15" customHeight="1" x14ac:dyDescent="0.25">
      <c r="A1758" s="11">
        <v>48.979592323303223</v>
      </c>
      <c r="B1758" s="11">
        <v>318.58406066894531</v>
      </c>
      <c r="C1758" s="12"/>
      <c r="D1758" s="12"/>
    </row>
    <row r="1759" spans="1:4" ht="15" customHeight="1" x14ac:dyDescent="0.25">
      <c r="A1759" s="11">
        <v>18.484288454055786</v>
      </c>
      <c r="B1759" s="11">
        <v>71.428573131561279</v>
      </c>
      <c r="C1759" s="12"/>
      <c r="D1759" s="12"/>
    </row>
    <row r="1760" spans="1:4" ht="15" customHeight="1" x14ac:dyDescent="0.25">
      <c r="A1760" s="11">
        <v>49.831730127334595</v>
      </c>
      <c r="B1760" s="11">
        <v>451.85184478759766</v>
      </c>
      <c r="C1760" s="12"/>
      <c r="D1760" s="12"/>
    </row>
    <row r="1761" spans="1:4" ht="15" customHeight="1" x14ac:dyDescent="0.25">
      <c r="A1761" s="11">
        <v>9.7087375819683075</v>
      </c>
      <c r="B1761" s="11">
        <v>25.423729419708252</v>
      </c>
      <c r="C1761" s="12"/>
      <c r="D1761" s="12"/>
    </row>
    <row r="1762" spans="1:4" ht="15" customHeight="1" x14ac:dyDescent="0.25">
      <c r="A1762" s="11">
        <v>33.248946070671082</v>
      </c>
      <c r="B1762" s="11">
        <v>197.00000286102295</v>
      </c>
      <c r="C1762" s="12"/>
      <c r="D1762" s="12"/>
    </row>
    <row r="1763" spans="1:4" ht="15" customHeight="1" x14ac:dyDescent="0.25">
      <c r="A1763" s="11">
        <v>44.906976819038391</v>
      </c>
      <c r="B1763" s="11">
        <v>246.06740474700928</v>
      </c>
      <c r="C1763" s="12"/>
      <c r="D1763" s="12"/>
    </row>
    <row r="1764" spans="1:4" ht="15" customHeight="1" x14ac:dyDescent="0.25">
      <c r="A1764" s="11">
        <v>54.545456171035767</v>
      </c>
      <c r="B1764" s="11">
        <v>468.75</v>
      </c>
      <c r="C1764" s="12"/>
      <c r="D1764" s="12"/>
    </row>
    <row r="1765" spans="1:4" ht="15" customHeight="1" x14ac:dyDescent="0.25">
      <c r="A1765" s="11">
        <v>46.439629793167114</v>
      </c>
      <c r="B1765" s="11">
        <v>187.73006200790405</v>
      </c>
      <c r="C1765" s="12"/>
      <c r="D1765" s="12"/>
    </row>
    <row r="1766" spans="1:4" ht="15" customHeight="1" x14ac:dyDescent="0.25">
      <c r="A1766" s="11">
        <v>33.428844809532166</v>
      </c>
      <c r="B1766" s="11">
        <v>369.91062164306641</v>
      </c>
      <c r="C1766" s="12"/>
      <c r="D1766" s="12"/>
    </row>
    <row r="1767" spans="1:4" ht="15" customHeight="1" x14ac:dyDescent="0.25">
      <c r="A1767" s="11">
        <v>58.823531866073608</v>
      </c>
      <c r="B1767" s="11">
        <v>352.11267471313477</v>
      </c>
      <c r="C1767" s="12"/>
      <c r="D1767" s="12"/>
    </row>
    <row r="1768" spans="1:4" ht="15" customHeight="1" x14ac:dyDescent="0.25">
      <c r="A1768" s="11">
        <v>10.726072639226913</v>
      </c>
      <c r="B1768" s="11">
        <v>354.03087139129639</v>
      </c>
      <c r="C1768" s="12"/>
      <c r="D1768" s="12"/>
    </row>
    <row r="1769" spans="1:4" ht="15" customHeight="1" x14ac:dyDescent="0.25">
      <c r="A1769" s="11">
        <v>58.181816339492798</v>
      </c>
      <c r="B1769" s="11">
        <v>500</v>
      </c>
      <c r="C1769" s="12"/>
      <c r="D1769" s="12"/>
    </row>
    <row r="1770" spans="1:4" ht="15" customHeight="1" x14ac:dyDescent="0.25">
      <c r="A1770" s="11">
        <v>60.000002384185791</v>
      </c>
      <c r="B1770" s="11">
        <v>296.29628658294678</v>
      </c>
      <c r="C1770" s="12"/>
      <c r="D1770" s="12"/>
    </row>
    <row r="1771" spans="1:4" ht="15" customHeight="1" x14ac:dyDescent="0.25">
      <c r="A1771" s="11">
        <v>60.000002384185791</v>
      </c>
      <c r="B1771" s="11">
        <v>271.87323570251465</v>
      </c>
      <c r="C1771" s="12"/>
      <c r="D1771" s="12"/>
    </row>
    <row r="1772" spans="1:4" ht="15" customHeight="1" x14ac:dyDescent="0.25">
      <c r="A1772" s="11">
        <v>22.073529660701752</v>
      </c>
      <c r="B1772" s="11">
        <v>249.08788204193115</v>
      </c>
      <c r="C1772" s="12"/>
      <c r="D1772" s="12"/>
    </row>
    <row r="1773" spans="1:4" ht="15" customHeight="1" x14ac:dyDescent="0.25">
      <c r="A1773" s="11">
        <v>51.713770627975464</v>
      </c>
      <c r="B1773" s="11">
        <v>494.73686218261719</v>
      </c>
      <c r="C1773" s="12"/>
      <c r="D1773" s="12"/>
    </row>
    <row r="1774" spans="1:4" ht="15" customHeight="1" x14ac:dyDescent="0.25">
      <c r="A1774" s="11">
        <v>55.555558204650879</v>
      </c>
      <c r="B1774" s="11">
        <v>86.177182197570801</v>
      </c>
      <c r="C1774" s="12"/>
      <c r="D1774" s="12"/>
    </row>
    <row r="1775" spans="1:4" ht="15" customHeight="1" x14ac:dyDescent="0.25">
      <c r="A1775" s="11">
        <v>26.521739363670349</v>
      </c>
      <c r="B1775" s="11">
        <v>159.13043022155762</v>
      </c>
      <c r="C1775" s="12"/>
      <c r="D1775" s="12"/>
    </row>
    <row r="1776" spans="1:4" ht="15" customHeight="1" x14ac:dyDescent="0.25">
      <c r="A1776" s="11">
        <v>25.305411219596863</v>
      </c>
      <c r="B1776" s="11">
        <v>174.69879388809204</v>
      </c>
      <c r="C1776" s="12"/>
      <c r="D1776" s="12"/>
    </row>
    <row r="1777" spans="1:4" ht="15" customHeight="1" x14ac:dyDescent="0.25">
      <c r="A1777" s="11">
        <v>47.961631417274475</v>
      </c>
      <c r="B1777" s="11">
        <v>333.33332538604736</v>
      </c>
      <c r="C1777" s="12"/>
      <c r="D1777" s="12"/>
    </row>
    <row r="1778" spans="1:4" ht="15" customHeight="1" x14ac:dyDescent="0.25">
      <c r="A1778" s="11">
        <v>53.571426868438721</v>
      </c>
      <c r="B1778" s="11">
        <v>192.3076868057251</v>
      </c>
      <c r="C1778" s="12"/>
      <c r="D1778" s="12"/>
    </row>
    <row r="1779" spans="1:4" ht="15" customHeight="1" x14ac:dyDescent="0.25">
      <c r="A1779" s="11">
        <v>59.405940771102905</v>
      </c>
      <c r="B1779" s="11">
        <v>163.04347515106201</v>
      </c>
      <c r="C1779" s="12"/>
      <c r="D1779" s="12"/>
    </row>
    <row r="1780" spans="1:4" ht="15" customHeight="1" x14ac:dyDescent="0.25">
      <c r="A1780" s="11">
        <v>30.888029932975769</v>
      </c>
      <c r="B1780" s="11">
        <v>123.07692766189575</v>
      </c>
      <c r="C1780" s="12"/>
      <c r="D1780" s="12"/>
    </row>
    <row r="1781" spans="1:4" ht="15" customHeight="1" x14ac:dyDescent="0.25">
      <c r="A1781" s="11">
        <v>50.420171022415161</v>
      </c>
      <c r="B1781" s="11">
        <v>348.5975980758667</v>
      </c>
      <c r="C1781" s="12"/>
      <c r="D1781" s="12"/>
    </row>
    <row r="1782" spans="1:4" ht="15" customHeight="1" x14ac:dyDescent="0.25">
      <c r="A1782" s="11">
        <v>58.910161256790161</v>
      </c>
      <c r="B1782" s="11">
        <v>162.76422739028931</v>
      </c>
      <c r="C1782" s="12"/>
      <c r="D1782" s="12"/>
    </row>
    <row r="1783" spans="1:4" ht="15" customHeight="1" x14ac:dyDescent="0.25">
      <c r="A1783" s="11">
        <v>29.16666567325592</v>
      </c>
      <c r="B1783" s="11">
        <v>269.2307710647583</v>
      </c>
      <c r="C1783" s="12"/>
      <c r="D1783" s="12"/>
    </row>
    <row r="1784" spans="1:4" ht="15" customHeight="1" x14ac:dyDescent="0.25">
      <c r="A1784" s="11">
        <v>56.976741552352905</v>
      </c>
      <c r="B1784" s="11">
        <v>433.62832069396973</v>
      </c>
      <c r="C1784" s="12"/>
      <c r="D1784" s="12"/>
    </row>
    <row r="1785" spans="1:4" ht="15" customHeight="1" x14ac:dyDescent="0.25">
      <c r="A1785" s="11">
        <v>39.399999380111694</v>
      </c>
      <c r="B1785" s="11">
        <v>441.7564868927002</v>
      </c>
      <c r="C1785" s="12"/>
      <c r="D1785" s="12"/>
    </row>
    <row r="1786" spans="1:4" ht="15" customHeight="1" x14ac:dyDescent="0.25">
      <c r="A1786" s="11">
        <v>59.964728355407715</v>
      </c>
      <c r="B1786" s="11">
        <v>282.74772167205811</v>
      </c>
      <c r="C1786" s="12"/>
      <c r="D1786" s="12"/>
    </row>
    <row r="1787" spans="1:4" ht="15" customHeight="1" x14ac:dyDescent="0.25">
      <c r="A1787" s="11">
        <v>39.473685622215271</v>
      </c>
      <c r="B1787" s="11">
        <v>433.04352760314941</v>
      </c>
      <c r="C1787" s="12"/>
      <c r="D1787" s="12"/>
    </row>
    <row r="1788" spans="1:4" ht="15" customHeight="1" x14ac:dyDescent="0.25">
      <c r="A1788" s="11">
        <v>52.695506811141968</v>
      </c>
      <c r="B1788" s="11">
        <v>464.37950134277344</v>
      </c>
      <c r="C1788" s="12"/>
      <c r="D1788" s="12"/>
    </row>
    <row r="1789" spans="1:4" ht="15" customHeight="1" x14ac:dyDescent="0.25">
      <c r="A1789" s="11">
        <v>30.104711651802063</v>
      </c>
      <c r="B1789" s="11">
        <v>330.7682991027832</v>
      </c>
      <c r="C1789" s="12"/>
      <c r="D1789" s="12"/>
    </row>
    <row r="1790" spans="1:4" ht="15" customHeight="1" x14ac:dyDescent="0.25">
      <c r="A1790" s="11">
        <v>60.175436735153198</v>
      </c>
      <c r="B1790" s="11">
        <v>261.38920783996582</v>
      </c>
      <c r="C1790" s="12"/>
      <c r="D1790" s="12"/>
    </row>
    <row r="1791" spans="1:4" ht="15" customHeight="1" x14ac:dyDescent="0.25">
      <c r="A1791" s="11">
        <v>24.997957050800323</v>
      </c>
      <c r="B1791" s="11">
        <v>408.53848457336426</v>
      </c>
      <c r="C1791" s="12"/>
      <c r="D1791" s="12"/>
    </row>
    <row r="1792" spans="1:4" ht="15" customHeight="1" x14ac:dyDescent="0.25">
      <c r="A1792" s="11">
        <v>49.06080961227417</v>
      </c>
      <c r="B1792" s="11">
        <v>260.72213649749756</v>
      </c>
      <c r="C1792" s="12"/>
      <c r="D1792" s="12"/>
    </row>
    <row r="1793" spans="1:4" ht="15" customHeight="1" x14ac:dyDescent="0.25">
      <c r="A1793" s="11">
        <v>59.451466798782349</v>
      </c>
      <c r="B1793" s="11">
        <v>497.85213470458984</v>
      </c>
      <c r="C1793" s="12"/>
      <c r="D1793" s="12"/>
    </row>
    <row r="1794" spans="1:4" ht="15" customHeight="1" x14ac:dyDescent="0.25">
      <c r="A1794" s="11">
        <v>60.000002384185791</v>
      </c>
      <c r="B1794" s="11">
        <v>314.28122520446777</v>
      </c>
      <c r="C1794" s="12"/>
      <c r="D1794" s="12"/>
    </row>
    <row r="1795" spans="1:4" ht="15" customHeight="1" x14ac:dyDescent="0.25">
      <c r="A1795" s="11">
        <v>57.601684331893921</v>
      </c>
      <c r="B1795" s="11">
        <v>439.89739418029785</v>
      </c>
      <c r="C1795" s="12"/>
      <c r="D1795" s="12"/>
    </row>
    <row r="1796" spans="1:4" ht="15" customHeight="1" x14ac:dyDescent="0.25">
      <c r="A1796" s="11">
        <v>37.356323003768921</v>
      </c>
      <c r="B1796" s="11">
        <v>190.87231159210205</v>
      </c>
      <c r="C1796" s="12"/>
      <c r="D1796" s="12"/>
    </row>
    <row r="1797" spans="1:4" ht="15" customHeight="1" x14ac:dyDescent="0.25">
      <c r="A1797" s="11">
        <v>60.000002384185791</v>
      </c>
      <c r="B1797" s="11">
        <v>323.51655960083008</v>
      </c>
      <c r="C1797" s="12"/>
      <c r="D1797" s="12"/>
    </row>
    <row r="1798" spans="1:4" ht="15" customHeight="1" x14ac:dyDescent="0.25">
      <c r="A1798" s="11">
        <v>60.000002384185791</v>
      </c>
      <c r="B1798" s="11">
        <v>453.04422378540039</v>
      </c>
      <c r="C1798" s="12"/>
      <c r="D1798" s="12"/>
    </row>
    <row r="1799" spans="1:4" ht="15" customHeight="1" x14ac:dyDescent="0.25">
      <c r="A1799" s="11">
        <v>6.7113123834133148</v>
      </c>
      <c r="B1799" s="11">
        <v>152.32164859771729</v>
      </c>
      <c r="C1799" s="12"/>
      <c r="D1799" s="12"/>
    </row>
    <row r="1800" spans="1:4" ht="15" customHeight="1" x14ac:dyDescent="0.25">
      <c r="A1800" s="11">
        <v>60.485672950744629</v>
      </c>
      <c r="B1800" s="11">
        <v>487.22562789916992</v>
      </c>
      <c r="C1800" s="12"/>
      <c r="D1800" s="12"/>
    </row>
    <row r="1801" spans="1:4" ht="15" customHeight="1" x14ac:dyDescent="0.25">
      <c r="A1801" s="11">
        <v>56.25</v>
      </c>
      <c r="B1801" s="11">
        <v>305.77163696289063</v>
      </c>
      <c r="C1801" s="12"/>
      <c r="D1801" s="12"/>
    </row>
    <row r="1802" spans="1:4" ht="15" customHeight="1" x14ac:dyDescent="0.25">
      <c r="A1802" s="11">
        <v>49.689441919326782</v>
      </c>
      <c r="B1802" s="11">
        <v>189.22587633132935</v>
      </c>
      <c r="C1802" s="12"/>
      <c r="D1802" s="12"/>
    </row>
    <row r="1803" spans="1:4" ht="15" customHeight="1" x14ac:dyDescent="0.25">
      <c r="A1803" s="11">
        <v>56.925994157791138</v>
      </c>
      <c r="B1803" s="11">
        <v>311.08274459838867</v>
      </c>
      <c r="C1803" s="12"/>
      <c r="D1803" s="12"/>
    </row>
    <row r="1804" spans="1:4" ht="15" customHeight="1" x14ac:dyDescent="0.25">
      <c r="A1804" s="11">
        <v>52.493441104888916</v>
      </c>
      <c r="B1804" s="11">
        <v>444.64111328125</v>
      </c>
      <c r="C1804" s="12"/>
      <c r="D1804" s="12"/>
    </row>
    <row r="1805" spans="1:4" ht="15" customHeight="1" x14ac:dyDescent="0.25">
      <c r="A1805" s="11">
        <v>47.086626291275024</v>
      </c>
      <c r="B1805" s="11">
        <v>392.50590801239014</v>
      </c>
      <c r="C1805" s="12"/>
      <c r="D1805" s="12"/>
    </row>
    <row r="1806" spans="1:4" ht="15" customHeight="1" x14ac:dyDescent="0.25">
      <c r="A1806" s="11">
        <v>55.970150232315063</v>
      </c>
      <c r="B1806" s="11">
        <v>310.37502288818359</v>
      </c>
      <c r="C1806" s="12"/>
      <c r="D1806" s="12"/>
    </row>
    <row r="1807" spans="1:4" ht="15" customHeight="1" x14ac:dyDescent="0.25">
      <c r="A1807" s="11">
        <v>60.000002384185791</v>
      </c>
      <c r="B1807" s="11">
        <v>285.70611476898193</v>
      </c>
      <c r="C1807" s="12"/>
      <c r="D1807" s="12"/>
    </row>
    <row r="1808" spans="1:4" ht="15" customHeight="1" x14ac:dyDescent="0.25">
      <c r="A1808" s="11">
        <v>52.264809608459473</v>
      </c>
      <c r="B1808" s="11">
        <v>442.86231994628906</v>
      </c>
      <c r="C1808" s="12"/>
      <c r="D1808" s="12"/>
    </row>
    <row r="1809" spans="1:4" ht="15" customHeight="1" x14ac:dyDescent="0.25">
      <c r="A1809" s="11">
        <v>18.518517911434174</v>
      </c>
      <c r="B1809" s="11">
        <v>306.86993598937988</v>
      </c>
      <c r="C1809" s="12"/>
      <c r="D1809" s="12"/>
    </row>
    <row r="1810" spans="1:4" ht="15" customHeight="1" x14ac:dyDescent="0.25">
      <c r="A1810" s="11">
        <v>21.141649782657623</v>
      </c>
      <c r="B1810" s="11">
        <v>362.88015842437744</v>
      </c>
      <c r="C1810" s="12"/>
      <c r="D1810" s="12"/>
    </row>
    <row r="1811" spans="1:4" ht="15" customHeight="1" x14ac:dyDescent="0.25">
      <c r="A1811" s="11">
        <v>59.826415777206421</v>
      </c>
      <c r="B1811" s="11">
        <v>414.45951461791992</v>
      </c>
      <c r="C1811" s="12"/>
      <c r="D1811" s="12"/>
    </row>
    <row r="1812" spans="1:4" ht="15" customHeight="1" x14ac:dyDescent="0.25">
      <c r="A1812" s="11">
        <v>59.164440631866455</v>
      </c>
      <c r="B1812" s="11">
        <v>388.19704055786133</v>
      </c>
      <c r="C1812" s="12"/>
      <c r="D1812" s="12"/>
    </row>
    <row r="1813" spans="1:4" ht="15" customHeight="1" x14ac:dyDescent="0.25">
      <c r="A1813" s="11">
        <v>46.070459485054016</v>
      </c>
      <c r="B1813" s="11">
        <v>801.87168121337891</v>
      </c>
      <c r="C1813" s="12"/>
      <c r="D1813" s="12"/>
    </row>
    <row r="1814" spans="1:4" ht="15" customHeight="1" x14ac:dyDescent="0.25">
      <c r="A1814" s="11">
        <v>60.000002384185791</v>
      </c>
      <c r="B1814" s="11">
        <v>152.97023057937622</v>
      </c>
      <c r="C1814" s="12"/>
      <c r="D1814" s="12"/>
    </row>
    <row r="1815" spans="1:4" ht="15" customHeight="1" x14ac:dyDescent="0.25">
      <c r="A1815" s="11">
        <v>33.337131142616272</v>
      </c>
      <c r="B1815" s="11">
        <v>375.72367191314697</v>
      </c>
      <c r="C1815" s="12"/>
      <c r="D1815" s="12"/>
    </row>
    <row r="1816" spans="1:4" ht="15" customHeight="1" x14ac:dyDescent="0.25">
      <c r="A1816" s="11">
        <v>13.481363654136658</v>
      </c>
      <c r="B1816" s="11">
        <v>115.53092002868652</v>
      </c>
      <c r="C1816" s="12"/>
      <c r="D1816" s="12"/>
    </row>
    <row r="1817" spans="1:4" ht="15" customHeight="1" x14ac:dyDescent="0.25">
      <c r="A1817" s="11">
        <v>60.000002384185791</v>
      </c>
      <c r="B1817" s="11">
        <v>169.0185546875</v>
      </c>
      <c r="C1817" s="12"/>
      <c r="D1817" s="12"/>
    </row>
    <row r="1818" spans="1:4" ht="15" customHeight="1" x14ac:dyDescent="0.25">
      <c r="A1818" s="11">
        <v>50.980395078659058</v>
      </c>
      <c r="B1818" s="11">
        <v>240.27724266052246</v>
      </c>
      <c r="C1818" s="12"/>
      <c r="D1818" s="12"/>
    </row>
    <row r="1819" spans="1:4" ht="15" customHeight="1" x14ac:dyDescent="0.25">
      <c r="A1819" s="11">
        <v>27.848100662231445</v>
      </c>
      <c r="B1819" s="11">
        <v>410.23659706115723</v>
      </c>
      <c r="C1819" s="12"/>
      <c r="D1819" s="12"/>
    </row>
    <row r="1820" spans="1:4" ht="15" customHeight="1" x14ac:dyDescent="0.25">
      <c r="A1820" s="11">
        <v>24.260400235652924</v>
      </c>
      <c r="B1820" s="11">
        <v>292.03460216522217</v>
      </c>
      <c r="C1820" s="12"/>
      <c r="D1820" s="12"/>
    </row>
    <row r="1821" spans="1:4" ht="15" customHeight="1" x14ac:dyDescent="0.25">
      <c r="A1821" s="11">
        <v>47.692307829856873</v>
      </c>
      <c r="B1821" s="11">
        <v>268.56968402862549</v>
      </c>
      <c r="C1821" s="12"/>
      <c r="D1821" s="12"/>
    </row>
    <row r="1822" spans="1:4" ht="15" customHeight="1" x14ac:dyDescent="0.25">
      <c r="A1822" s="11">
        <v>37.480679154396057</v>
      </c>
      <c r="B1822" s="11">
        <v>449.57361221313477</v>
      </c>
      <c r="C1822" s="12"/>
      <c r="D1822" s="12"/>
    </row>
    <row r="1823" spans="1:4" ht="15" customHeight="1" x14ac:dyDescent="0.25">
      <c r="A1823" s="11">
        <v>11.10423356294632</v>
      </c>
      <c r="B1823" s="11">
        <v>213.05551528930664</v>
      </c>
      <c r="C1823" s="12"/>
      <c r="D1823" s="12"/>
    </row>
    <row r="1824" spans="1:4" ht="15" customHeight="1" x14ac:dyDescent="0.25">
      <c r="A1824" s="11">
        <v>56.955093145370483</v>
      </c>
      <c r="B1824" s="11">
        <v>409.55691337585449</v>
      </c>
      <c r="C1824" s="12"/>
      <c r="D1824" s="12"/>
    </row>
    <row r="1825" spans="1:4" ht="15" customHeight="1" x14ac:dyDescent="0.25">
      <c r="A1825" s="11">
        <v>56.818181276321411</v>
      </c>
      <c r="B1825" s="11">
        <v>267.41063594818115</v>
      </c>
      <c r="C1825" s="12"/>
      <c r="D1825" s="12"/>
    </row>
    <row r="1826" spans="1:4" ht="15" customHeight="1" x14ac:dyDescent="0.25">
      <c r="A1826" s="11">
        <v>13.284386694431305</v>
      </c>
      <c r="B1826" s="11">
        <v>239.07334804534912</v>
      </c>
      <c r="C1826" s="12"/>
      <c r="D1826" s="12"/>
    </row>
    <row r="1827" spans="1:4" ht="15" customHeight="1" x14ac:dyDescent="0.25">
      <c r="A1827" s="11">
        <v>60.01400351524353</v>
      </c>
      <c r="B1827" s="11">
        <v>495.73941230773926</v>
      </c>
      <c r="C1827" s="12"/>
      <c r="D1827" s="12"/>
    </row>
    <row r="1828" spans="1:4" ht="15" customHeight="1" x14ac:dyDescent="0.25">
      <c r="A1828" s="11">
        <v>56.721311807632446</v>
      </c>
      <c r="B1828" s="11">
        <v>429.29272651672363</v>
      </c>
      <c r="C1828" s="12"/>
      <c r="D1828" s="12"/>
    </row>
    <row r="1829" spans="1:4" ht="15" customHeight="1" x14ac:dyDescent="0.25">
      <c r="A1829" s="11">
        <v>15.408320724964142</v>
      </c>
      <c r="B1829" s="11">
        <v>201.16147994995117</v>
      </c>
      <c r="C1829" s="12"/>
      <c r="D1829" s="12"/>
    </row>
    <row r="1830" spans="1:4" ht="15" customHeight="1" x14ac:dyDescent="0.25">
      <c r="A1830" s="11">
        <v>52.403843402862549</v>
      </c>
      <c r="B1830" s="11">
        <v>289.25354480743408</v>
      </c>
      <c r="C1830" s="12"/>
      <c r="D1830" s="12"/>
    </row>
    <row r="1831" spans="1:4" ht="15" customHeight="1" x14ac:dyDescent="0.25">
      <c r="A1831" s="11">
        <v>51.428574323654175</v>
      </c>
      <c r="B1831" s="11">
        <v>258.12075138092041</v>
      </c>
      <c r="C1831" s="12"/>
      <c r="D1831" s="12"/>
    </row>
    <row r="1832" spans="1:4" ht="15" customHeight="1" x14ac:dyDescent="0.25">
      <c r="A1832" s="11">
        <v>52.805280685424805</v>
      </c>
      <c r="B1832" s="11">
        <v>423.11663627624512</v>
      </c>
      <c r="C1832" s="12"/>
      <c r="D1832" s="12"/>
    </row>
    <row r="1833" spans="1:4" ht="15" customHeight="1" x14ac:dyDescent="0.25">
      <c r="A1833" s="11">
        <v>31.645569205284119</v>
      </c>
      <c r="B1833" s="11">
        <v>132.1392297744751</v>
      </c>
      <c r="C1833" s="12"/>
      <c r="D1833" s="12"/>
    </row>
    <row r="1834" spans="1:4" ht="15" customHeight="1" x14ac:dyDescent="0.25">
      <c r="A1834" s="11">
        <v>52.199006080627441</v>
      </c>
      <c r="B1834" s="11">
        <v>299.41046237945557</v>
      </c>
      <c r="C1834" s="12"/>
      <c r="D1834" s="12"/>
    </row>
    <row r="1835" spans="1:4" ht="15" customHeight="1" x14ac:dyDescent="0.25">
      <c r="A1835" s="11">
        <v>54.318302869796753</v>
      </c>
      <c r="B1835" s="11">
        <v>129.89294528961182</v>
      </c>
      <c r="C1835" s="12"/>
      <c r="D1835" s="12"/>
    </row>
    <row r="1836" spans="1:4" ht="15" customHeight="1" x14ac:dyDescent="0.25">
      <c r="A1836" s="11">
        <v>18.518517911434174</v>
      </c>
      <c r="B1836" s="11">
        <v>209.2050313949585</v>
      </c>
      <c r="C1836" s="12"/>
      <c r="D1836" s="12"/>
    </row>
    <row r="1837" spans="1:4" ht="15" customHeight="1" x14ac:dyDescent="0.25">
      <c r="A1837" s="11">
        <v>45.523521304130554</v>
      </c>
      <c r="B1837" s="11">
        <v>476.18598937988281</v>
      </c>
      <c r="C1837" s="12"/>
      <c r="D1837" s="12"/>
    </row>
    <row r="1838" spans="1:4" ht="15" customHeight="1" x14ac:dyDescent="0.25">
      <c r="A1838" s="11">
        <v>43.437376618385315</v>
      </c>
      <c r="B1838" s="11">
        <v>245.94879150390625</v>
      </c>
      <c r="C1838" s="12"/>
      <c r="D1838" s="12"/>
    </row>
    <row r="1839" spans="1:4" ht="15" customHeight="1" x14ac:dyDescent="0.25">
      <c r="A1839" s="11">
        <v>41.603520512580872</v>
      </c>
      <c r="B1839" s="11">
        <v>405.5823802947998</v>
      </c>
      <c r="C1839" s="12"/>
      <c r="D1839" s="12"/>
    </row>
    <row r="1840" spans="1:4" ht="15" customHeight="1" x14ac:dyDescent="0.25">
      <c r="A1840" s="11">
        <v>60.000002384185791</v>
      </c>
      <c r="B1840" s="11">
        <v>483.25138092041016</v>
      </c>
      <c r="C1840" s="12"/>
      <c r="D1840" s="12"/>
    </row>
    <row r="1841" spans="1:4" ht="15" customHeight="1" x14ac:dyDescent="0.25">
      <c r="A1841" s="11">
        <v>6.4508751034736633</v>
      </c>
      <c r="B1841" s="11">
        <v>106.48598670959473</v>
      </c>
      <c r="C1841" s="12"/>
      <c r="D1841" s="12"/>
    </row>
    <row r="1842" spans="1:4" ht="15" customHeight="1" x14ac:dyDescent="0.25">
      <c r="A1842" s="11">
        <v>52.109181880950928</v>
      </c>
      <c r="B1842" s="11">
        <v>536.1170768737793</v>
      </c>
      <c r="C1842" s="12"/>
      <c r="D1842" s="12"/>
    </row>
    <row r="1843" spans="1:4" ht="15" customHeight="1" x14ac:dyDescent="0.25">
      <c r="A1843" s="11">
        <v>59.01639461517334</v>
      </c>
      <c r="B1843" s="11">
        <v>858.62655639648438</v>
      </c>
      <c r="C1843" s="12"/>
      <c r="D1843" s="12"/>
    </row>
    <row r="1844" spans="1:4" ht="15" customHeight="1" x14ac:dyDescent="0.25">
      <c r="A1844" s="11">
        <v>42.067307233810425</v>
      </c>
      <c r="B1844" s="11">
        <v>91.309350728988647</v>
      </c>
      <c r="C1844" s="12"/>
      <c r="D1844" s="12"/>
    </row>
    <row r="1845" spans="1:4" ht="15" customHeight="1" x14ac:dyDescent="0.25">
      <c r="A1845" s="11">
        <v>53.846156597137451</v>
      </c>
      <c r="B1845" s="11">
        <v>486.12756729125977</v>
      </c>
      <c r="C1845" s="12"/>
      <c r="D1845" s="12"/>
    </row>
    <row r="1846" spans="1:4" ht="15" customHeight="1" x14ac:dyDescent="0.25">
      <c r="A1846" s="11">
        <v>31.25</v>
      </c>
      <c r="B1846" s="11">
        <v>403.84616851806641</v>
      </c>
      <c r="C1846" s="12"/>
      <c r="D1846" s="12"/>
    </row>
    <row r="1847" spans="1:4" ht="15" customHeight="1" x14ac:dyDescent="0.25">
      <c r="A1847" s="11">
        <v>60.000002384185791</v>
      </c>
      <c r="B1847" s="11">
        <v>482.09414482116699</v>
      </c>
      <c r="C1847" s="12"/>
      <c r="D1847" s="12"/>
    </row>
    <row r="1848" spans="1:4" ht="15" customHeight="1" x14ac:dyDescent="0.25">
      <c r="A1848" s="11">
        <v>59.895831346511841</v>
      </c>
      <c r="B1848" s="11">
        <v>404.71901893615723</v>
      </c>
      <c r="C1848" s="12"/>
      <c r="D1848" s="12"/>
    </row>
    <row r="1849" spans="1:4" ht="15" customHeight="1" x14ac:dyDescent="0.25">
      <c r="A1849" s="11">
        <v>17.173302173614502</v>
      </c>
      <c r="B1849" s="11">
        <v>345.15824317932129</v>
      </c>
      <c r="C1849" s="12"/>
      <c r="D1849" s="12"/>
    </row>
    <row r="1850" spans="1:4" ht="15" customHeight="1" x14ac:dyDescent="0.25">
      <c r="A1850" s="11">
        <v>44.117647409439087</v>
      </c>
      <c r="B1850" s="11">
        <v>293.24665069580078</v>
      </c>
      <c r="C1850" s="12"/>
      <c r="D1850" s="12"/>
    </row>
    <row r="1851" spans="1:4" ht="15" customHeight="1" x14ac:dyDescent="0.25">
      <c r="A1851" s="11">
        <v>26.315790414810181</v>
      </c>
      <c r="B1851" s="11">
        <v>192.2337532043457</v>
      </c>
      <c r="C1851" s="12"/>
      <c r="D1851" s="12"/>
    </row>
    <row r="1852" spans="1:4" ht="15" customHeight="1" x14ac:dyDescent="0.25">
      <c r="A1852" s="11">
        <v>15.909090638160706</v>
      </c>
      <c r="B1852" s="11">
        <v>284.38866138458252</v>
      </c>
      <c r="C1852" s="12"/>
      <c r="D1852" s="12"/>
    </row>
    <row r="1853" spans="1:4" ht="15" customHeight="1" x14ac:dyDescent="0.25">
      <c r="A1853" s="11">
        <v>26.80412232875824</v>
      </c>
      <c r="B1853" s="11">
        <v>184.25058126449585</v>
      </c>
      <c r="C1853" s="12"/>
      <c r="D1853" s="12"/>
    </row>
    <row r="1854" spans="1:4" ht="15" customHeight="1" x14ac:dyDescent="0.25">
      <c r="A1854" s="11">
        <v>59.998363256454468</v>
      </c>
      <c r="B1854" s="11">
        <v>359.3747615814209</v>
      </c>
      <c r="C1854" s="12"/>
      <c r="D1854" s="12"/>
    </row>
    <row r="1855" spans="1:4" ht="15" customHeight="1" x14ac:dyDescent="0.25">
      <c r="A1855" s="11">
        <v>58.96419882774353</v>
      </c>
      <c r="B1855" s="11">
        <v>464.85824584960938</v>
      </c>
      <c r="C1855" s="12"/>
      <c r="D1855" s="12"/>
    </row>
    <row r="1856" spans="1:4" ht="15" customHeight="1" x14ac:dyDescent="0.25">
      <c r="A1856" s="11">
        <v>57.941114902496338</v>
      </c>
      <c r="B1856" s="11">
        <v>487.8807544708252</v>
      </c>
      <c r="C1856" s="12"/>
      <c r="D1856" s="12"/>
    </row>
    <row r="1857" spans="1:4" ht="15" customHeight="1" x14ac:dyDescent="0.25">
      <c r="A1857" s="11">
        <v>34.609144926071167</v>
      </c>
      <c r="B1857" s="11">
        <v>368.0281400680542</v>
      </c>
      <c r="C1857" s="12"/>
      <c r="D1857" s="12"/>
    </row>
    <row r="1858" spans="1:4" ht="15" customHeight="1" x14ac:dyDescent="0.25">
      <c r="A1858" s="11">
        <v>23.033498227596283</v>
      </c>
      <c r="B1858" s="11">
        <v>445.89214324951172</v>
      </c>
      <c r="C1858" s="12"/>
      <c r="D1858" s="12"/>
    </row>
    <row r="1859" spans="1:4" ht="15" customHeight="1" x14ac:dyDescent="0.25">
      <c r="A1859" s="11">
        <v>56.657224893569946</v>
      </c>
      <c r="B1859" s="11">
        <v>319.51937675476074</v>
      </c>
      <c r="C1859" s="12"/>
      <c r="D1859" s="12"/>
    </row>
    <row r="1860" spans="1:4" ht="15" customHeight="1" x14ac:dyDescent="0.25">
      <c r="A1860" s="11">
        <v>58.365756273269653</v>
      </c>
      <c r="B1860" s="11">
        <v>244.4439172744751</v>
      </c>
      <c r="C1860" s="12"/>
      <c r="D1860" s="12"/>
    </row>
    <row r="1861" spans="1:4" ht="15" customHeight="1" x14ac:dyDescent="0.25">
      <c r="A1861" s="11">
        <v>58.823531866073608</v>
      </c>
      <c r="B1861" s="11">
        <v>438.19446563720703</v>
      </c>
      <c r="C1861" s="12"/>
      <c r="D1861" s="12"/>
    </row>
    <row r="1862" spans="1:4" ht="15" customHeight="1" x14ac:dyDescent="0.25">
      <c r="A1862" s="11">
        <v>50.7740318775177</v>
      </c>
      <c r="B1862" s="11">
        <v>122.81368970870972</v>
      </c>
      <c r="C1862" s="12"/>
      <c r="D1862" s="12"/>
    </row>
    <row r="1863" spans="1:4" ht="15" customHeight="1" x14ac:dyDescent="0.25">
      <c r="A1863" s="11">
        <v>60.014921426773071</v>
      </c>
      <c r="B1863" s="11">
        <v>337.23316192626953</v>
      </c>
      <c r="C1863" s="12"/>
      <c r="D1863" s="12"/>
    </row>
    <row r="1864" spans="1:4" ht="15" customHeight="1" x14ac:dyDescent="0.25">
      <c r="A1864" s="11">
        <v>57.373332977294922</v>
      </c>
      <c r="B1864" s="11">
        <v>450.13103485107422</v>
      </c>
      <c r="C1864" s="12"/>
      <c r="D1864" s="12"/>
    </row>
    <row r="1865" spans="1:4" ht="15" customHeight="1" x14ac:dyDescent="0.25">
      <c r="A1865" s="11">
        <v>21.367521584033966</v>
      </c>
      <c r="B1865" s="11">
        <v>326.57878398895264</v>
      </c>
      <c r="C1865" s="12"/>
      <c r="D1865" s="12"/>
    </row>
    <row r="1866" spans="1:4" ht="15" customHeight="1" x14ac:dyDescent="0.25">
      <c r="A1866" s="11">
        <v>36.048063635826111</v>
      </c>
      <c r="B1866" s="11">
        <v>335.26632785797119</v>
      </c>
      <c r="C1866" s="12"/>
      <c r="D1866" s="12"/>
    </row>
    <row r="1867" spans="1:4" ht="15" customHeight="1" x14ac:dyDescent="0.25">
      <c r="A1867" s="11">
        <v>58.295297622680664</v>
      </c>
      <c r="B1867" s="11">
        <v>439.78171348571777</v>
      </c>
      <c r="C1867" s="12"/>
      <c r="D1867" s="12"/>
    </row>
    <row r="1868" spans="1:4" ht="15" customHeight="1" x14ac:dyDescent="0.25">
      <c r="A1868" s="11">
        <v>52.927273511886597</v>
      </c>
      <c r="B1868" s="11">
        <v>399.2016077041626</v>
      </c>
      <c r="C1868" s="12"/>
      <c r="D1868" s="12"/>
    </row>
    <row r="1869" spans="1:4" ht="15" customHeight="1" x14ac:dyDescent="0.25">
      <c r="A1869" s="11">
        <v>41.41656756401062</v>
      </c>
      <c r="B1869" s="11">
        <v>244.59869861602783</v>
      </c>
      <c r="C1869" s="12"/>
      <c r="D1869" s="12"/>
    </row>
    <row r="1870" spans="1:4" ht="15" customHeight="1" x14ac:dyDescent="0.25">
      <c r="A1870" s="11">
        <v>15.463916957378387</v>
      </c>
      <c r="B1870" s="11">
        <v>77.438145875930786</v>
      </c>
      <c r="C1870" s="12"/>
      <c r="D1870" s="12"/>
    </row>
    <row r="1871" spans="1:4" ht="15" customHeight="1" x14ac:dyDescent="0.25">
      <c r="A1871" s="11">
        <v>41.255605220794678</v>
      </c>
      <c r="B1871" s="11">
        <v>492.31295585632324</v>
      </c>
      <c r="C1871" s="12"/>
      <c r="D1871" s="12"/>
    </row>
    <row r="1872" spans="1:4" ht="15" customHeight="1" x14ac:dyDescent="0.25">
      <c r="A1872" s="11">
        <v>36.954584717750549</v>
      </c>
      <c r="B1872" s="11">
        <v>364.18521404266357</v>
      </c>
      <c r="C1872" s="12"/>
      <c r="D1872" s="12"/>
    </row>
    <row r="1873" spans="1:4" ht="15" customHeight="1" x14ac:dyDescent="0.25">
      <c r="A1873" s="11">
        <v>37.5</v>
      </c>
      <c r="B1873" s="11">
        <v>396.94540500640869</v>
      </c>
      <c r="C1873" s="12"/>
      <c r="D1873" s="12"/>
    </row>
    <row r="1874" spans="1:4" ht="15" customHeight="1" x14ac:dyDescent="0.25">
      <c r="A1874" s="11">
        <v>34.912717342376709</v>
      </c>
      <c r="B1874" s="11">
        <v>487.90006637573242</v>
      </c>
      <c r="C1874" s="12"/>
      <c r="D1874" s="12"/>
    </row>
    <row r="1875" spans="1:4" ht="15" customHeight="1" x14ac:dyDescent="0.25">
      <c r="A1875" s="11">
        <v>50</v>
      </c>
      <c r="B1875" s="11">
        <v>232.43706226348877</v>
      </c>
      <c r="C1875" s="12"/>
      <c r="D1875" s="12"/>
    </row>
    <row r="1876" spans="1:4" ht="15" customHeight="1" x14ac:dyDescent="0.25">
      <c r="A1876" s="11">
        <v>28.089886903762817</v>
      </c>
      <c r="B1876" s="11">
        <v>466.66665077209473</v>
      </c>
      <c r="C1876" s="12"/>
      <c r="D1876" s="12"/>
    </row>
    <row r="1877" spans="1:4" ht="15" customHeight="1" x14ac:dyDescent="0.25">
      <c r="A1877" s="11">
        <v>57.238304615020752</v>
      </c>
      <c r="B1877" s="11">
        <v>419.17834281921387</v>
      </c>
      <c r="C1877" s="12"/>
      <c r="D1877" s="12"/>
    </row>
    <row r="1878" spans="1:4" ht="15" customHeight="1" x14ac:dyDescent="0.25">
      <c r="A1878" s="11">
        <v>59.639394283294678</v>
      </c>
      <c r="B1878" s="11">
        <v>233.12489986419678</v>
      </c>
      <c r="C1878" s="12"/>
      <c r="D1878" s="12"/>
    </row>
    <row r="1879" spans="1:4" ht="15" customHeight="1" x14ac:dyDescent="0.25">
      <c r="A1879" s="11">
        <v>15.174506604671478</v>
      </c>
      <c r="B1879" s="11">
        <v>222.7806568145752</v>
      </c>
      <c r="C1879" s="12"/>
      <c r="D1879" s="12"/>
    </row>
    <row r="1880" spans="1:4" ht="15" customHeight="1" x14ac:dyDescent="0.25">
      <c r="A1880" s="11">
        <v>58.201056718826294</v>
      </c>
      <c r="B1880" s="11">
        <v>432.4373722076416</v>
      </c>
      <c r="C1880" s="12"/>
      <c r="D1880" s="12"/>
    </row>
    <row r="1881" spans="1:4" ht="15" customHeight="1" x14ac:dyDescent="0.25">
      <c r="A1881" s="11">
        <v>45.766589045524597</v>
      </c>
      <c r="B1881" s="11">
        <v>444.11115646362305</v>
      </c>
      <c r="C1881" s="12"/>
      <c r="D1881" s="12"/>
    </row>
    <row r="1882" spans="1:4" ht="15" customHeight="1" x14ac:dyDescent="0.25">
      <c r="A1882" s="11">
        <v>45.186641812324524</v>
      </c>
      <c r="B1882" s="11">
        <v>249.60711002349854</v>
      </c>
      <c r="C1882" s="12"/>
      <c r="D1882" s="12"/>
    </row>
    <row r="1883" spans="1:4" ht="15" customHeight="1" x14ac:dyDescent="0.25">
      <c r="A1883" s="11">
        <v>37.240538001060486</v>
      </c>
      <c r="B1883" s="11">
        <v>421.6641902923584</v>
      </c>
      <c r="C1883" s="12"/>
      <c r="D1883" s="12"/>
    </row>
    <row r="1884" spans="1:4" ht="15" customHeight="1" x14ac:dyDescent="0.25">
      <c r="A1884" s="11">
        <v>44.727271795272827</v>
      </c>
      <c r="B1884" s="11">
        <v>500.32687187194824</v>
      </c>
      <c r="C1884" s="12"/>
      <c r="D1884" s="12"/>
    </row>
    <row r="1885" spans="1:4" ht="15" customHeight="1" x14ac:dyDescent="0.25">
      <c r="A1885" s="11">
        <v>60.000002384185791</v>
      </c>
      <c r="B1885" s="11">
        <v>209.27786827087402</v>
      </c>
      <c r="C1885" s="12"/>
      <c r="D1885" s="12"/>
    </row>
    <row r="1886" spans="1:4" ht="15" customHeight="1" x14ac:dyDescent="0.25">
      <c r="A1886" s="11">
        <v>60.000002384185791</v>
      </c>
      <c r="B1886" s="11">
        <v>375.1828670501709</v>
      </c>
      <c r="C1886" s="12"/>
      <c r="D1886" s="12"/>
    </row>
    <row r="1887" spans="1:4" ht="15" customHeight="1" x14ac:dyDescent="0.25">
      <c r="A1887" s="11">
        <v>60.000002384185791</v>
      </c>
      <c r="B1887" s="11">
        <v>309.32955741882324</v>
      </c>
      <c r="C1887" s="12"/>
      <c r="D1887" s="12"/>
    </row>
    <row r="1888" spans="1:4" ht="15" customHeight="1" x14ac:dyDescent="0.25">
      <c r="A1888" s="11">
        <v>60.000002384185791</v>
      </c>
      <c r="B1888" s="11">
        <v>301.57318115234375</v>
      </c>
      <c r="C1888" s="12"/>
      <c r="D1888" s="12"/>
    </row>
    <row r="1889" spans="1:4" ht="15" customHeight="1" x14ac:dyDescent="0.25">
      <c r="A1889" s="11">
        <v>60.000002384185791</v>
      </c>
      <c r="B1889" s="11">
        <v>427.19731330871582</v>
      </c>
      <c r="C1889" s="12"/>
      <c r="D1889" s="12"/>
    </row>
    <row r="1890" spans="1:4" ht="15" customHeight="1" x14ac:dyDescent="0.25">
      <c r="A1890" s="11">
        <v>58.528429269790649</v>
      </c>
      <c r="B1890" s="11">
        <v>310.73665618896484</v>
      </c>
      <c r="C1890" s="12"/>
      <c r="D1890" s="12"/>
    </row>
    <row r="1891" spans="1:4" ht="15" customHeight="1" x14ac:dyDescent="0.25">
      <c r="A1891" s="11">
        <v>59.01639461517334</v>
      </c>
      <c r="B1891" s="11">
        <v>685.31851768493652</v>
      </c>
      <c r="C1891" s="12"/>
      <c r="D1891" s="12"/>
    </row>
    <row r="1892" spans="1:4" ht="15" customHeight="1" x14ac:dyDescent="0.25">
      <c r="A1892" s="11">
        <v>54.927301406860352</v>
      </c>
      <c r="B1892" s="11">
        <v>500.24595260620117</v>
      </c>
      <c r="C1892" s="12"/>
      <c r="D1892" s="12"/>
    </row>
    <row r="1893" spans="1:4" ht="15" customHeight="1" x14ac:dyDescent="0.25">
      <c r="A1893" s="11">
        <v>49.180328845977783</v>
      </c>
      <c r="B1893" s="11">
        <v>241.97983741760254</v>
      </c>
      <c r="C1893" s="12"/>
      <c r="D1893" s="12"/>
    </row>
    <row r="1894" spans="1:4" ht="15" customHeight="1" x14ac:dyDescent="0.25">
      <c r="A1894" s="11">
        <v>59.349590539932251</v>
      </c>
      <c r="B1894" s="11">
        <v>490.32526016235352</v>
      </c>
      <c r="C1894" s="12"/>
      <c r="D1894" s="12"/>
    </row>
    <row r="1895" spans="1:4" ht="15" customHeight="1" x14ac:dyDescent="0.25">
      <c r="A1895" s="11">
        <v>53.644013404846191</v>
      </c>
      <c r="B1895" s="11">
        <v>268.07699203491211</v>
      </c>
      <c r="C1895" s="12"/>
      <c r="D1895" s="12"/>
    </row>
    <row r="1896" spans="1:4" ht="15" customHeight="1" x14ac:dyDescent="0.25">
      <c r="A1896" s="11">
        <v>60.000002384185791</v>
      </c>
      <c r="B1896" s="11">
        <v>469.32511329650879</v>
      </c>
      <c r="C1896" s="12"/>
      <c r="D1896" s="12"/>
    </row>
    <row r="1897" spans="1:4" ht="15" customHeight="1" x14ac:dyDescent="0.25">
      <c r="A1897" s="11">
        <v>59.798997640609741</v>
      </c>
      <c r="B1897" s="11">
        <v>296.78304195404053</v>
      </c>
      <c r="C1897" s="12"/>
      <c r="D1897" s="12"/>
    </row>
    <row r="1898" spans="1:4" ht="15" customHeight="1" x14ac:dyDescent="0.25">
      <c r="A1898" s="11">
        <v>59.659093618392944</v>
      </c>
      <c r="B1898" s="11">
        <v>334.06949043273926</v>
      </c>
      <c r="C1898" s="12"/>
      <c r="D1898" s="12"/>
    </row>
    <row r="1899" spans="1:4" ht="15" customHeight="1" x14ac:dyDescent="0.25">
      <c r="A1899" s="11">
        <v>59.665870666503906</v>
      </c>
      <c r="B1899" s="11">
        <v>268.61786842346191</v>
      </c>
      <c r="C1899" s="12"/>
      <c r="D1899" s="12"/>
    </row>
    <row r="1900" spans="1:4" ht="15" customHeight="1" x14ac:dyDescent="0.25">
      <c r="A1900" s="11">
        <v>54.36241626739502</v>
      </c>
      <c r="B1900" s="11">
        <v>487.26496696472168</v>
      </c>
      <c r="C1900" s="12"/>
      <c r="D1900" s="12"/>
    </row>
    <row r="1901" spans="1:4" ht="15" customHeight="1" x14ac:dyDescent="0.25">
      <c r="A1901" s="11">
        <v>55.913978815078735</v>
      </c>
      <c r="B1901" s="11">
        <v>345.1793909072876</v>
      </c>
      <c r="C1901" s="12"/>
      <c r="D1901" s="12"/>
    </row>
    <row r="1902" spans="1:4" ht="15" customHeight="1" x14ac:dyDescent="0.25">
      <c r="A1902" s="11">
        <v>44.959127902984619</v>
      </c>
      <c r="B1902" s="11">
        <v>481.18605613708496</v>
      </c>
      <c r="C1902" s="12"/>
      <c r="D1902" s="12"/>
    </row>
    <row r="1903" spans="1:4" ht="15" customHeight="1" x14ac:dyDescent="0.25">
      <c r="A1903" s="11">
        <v>59.759950637817383</v>
      </c>
      <c r="B1903" s="11">
        <v>261.32466793060303</v>
      </c>
      <c r="C1903" s="12"/>
      <c r="D1903" s="12"/>
    </row>
    <row r="1904" spans="1:4" ht="15" customHeight="1" x14ac:dyDescent="0.25">
      <c r="A1904" s="11">
        <v>42.936727404594421</v>
      </c>
      <c r="B1904" s="11">
        <v>361.22565269470215</v>
      </c>
      <c r="C1904" s="12"/>
      <c r="D1904" s="12"/>
    </row>
    <row r="1905" spans="1:4" ht="15" customHeight="1" x14ac:dyDescent="0.25">
      <c r="A1905" s="11">
        <v>50.251257419586182</v>
      </c>
      <c r="B1905" s="11">
        <v>469.50125694274902</v>
      </c>
      <c r="C1905" s="12"/>
      <c r="D1905" s="12"/>
    </row>
    <row r="1906" spans="1:4" ht="15" customHeight="1" x14ac:dyDescent="0.25">
      <c r="A1906" s="11">
        <v>48.966667056083679</v>
      </c>
      <c r="B1906" s="11">
        <v>495.62301635742188</v>
      </c>
      <c r="C1906" s="12"/>
      <c r="D1906" s="12"/>
    </row>
    <row r="1907" spans="1:4" ht="15" customHeight="1" x14ac:dyDescent="0.25">
      <c r="A1907" s="11">
        <v>50.909090042114258</v>
      </c>
      <c r="B1907" s="11">
        <v>336.00518703460693</v>
      </c>
      <c r="C1907" s="12"/>
      <c r="D1907" s="12"/>
    </row>
    <row r="1908" spans="1:4" ht="15" customHeight="1" x14ac:dyDescent="0.25">
      <c r="A1908" s="11">
        <v>46.120277047157288</v>
      </c>
      <c r="B1908" s="11">
        <v>499.6467113494873</v>
      </c>
      <c r="C1908" s="12"/>
      <c r="D1908" s="12"/>
    </row>
    <row r="1909" spans="1:4" ht="15" customHeight="1" x14ac:dyDescent="0.25">
      <c r="A1909" s="11">
        <v>58.432382345199585</v>
      </c>
      <c r="B1909" s="11">
        <v>497.98517227172852</v>
      </c>
      <c r="C1909" s="12"/>
      <c r="D1909" s="12"/>
    </row>
    <row r="1910" spans="1:4" ht="15" customHeight="1" x14ac:dyDescent="0.25">
      <c r="A1910" s="11">
        <v>59.049004316329956</v>
      </c>
      <c r="B1910" s="11">
        <v>359.55760478973389</v>
      </c>
      <c r="C1910" s="12"/>
      <c r="D1910" s="12"/>
    </row>
    <row r="1911" spans="1:4" ht="15" customHeight="1" x14ac:dyDescent="0.25">
      <c r="A1911" s="11">
        <v>16.079632937908173</v>
      </c>
      <c r="B1911" s="11">
        <v>202.56505012512207</v>
      </c>
      <c r="C1911" s="12"/>
      <c r="D1911" s="12"/>
    </row>
    <row r="1912" spans="1:4" ht="15" customHeight="1" x14ac:dyDescent="0.25">
      <c r="A1912" s="11">
        <v>32.467532157897949</v>
      </c>
      <c r="B1912" s="11">
        <v>164.35234546661377</v>
      </c>
      <c r="C1912" s="12"/>
      <c r="D1912" s="12"/>
    </row>
    <row r="1913" spans="1:4" ht="15" customHeight="1" x14ac:dyDescent="0.25">
      <c r="A1913" s="11">
        <v>50.359076261520386</v>
      </c>
      <c r="B1913" s="11">
        <v>437.50815391540527</v>
      </c>
      <c r="C1913" s="12"/>
      <c r="D1913" s="12"/>
    </row>
    <row r="1914" spans="1:4" ht="15" customHeight="1" x14ac:dyDescent="0.25">
      <c r="A1914" s="11">
        <v>41.886791586875916</v>
      </c>
      <c r="B1914" s="11">
        <v>459.04173851013184</v>
      </c>
      <c r="C1914" s="12"/>
      <c r="D1914" s="12"/>
    </row>
    <row r="1915" spans="1:4" ht="15" customHeight="1" x14ac:dyDescent="0.25">
      <c r="A1915" s="11">
        <v>20.607136189937592</v>
      </c>
      <c r="B1915" s="11">
        <v>272.50015735626221</v>
      </c>
      <c r="C1915" s="12"/>
      <c r="D1915" s="12"/>
    </row>
    <row r="1916" spans="1:4" ht="15" customHeight="1" x14ac:dyDescent="0.25">
      <c r="A1916" s="11">
        <v>22.502762079238892</v>
      </c>
      <c r="B1916" s="11">
        <v>200.13542175292969</v>
      </c>
      <c r="C1916" s="12"/>
      <c r="D1916" s="12"/>
    </row>
    <row r="1917" spans="1:4" ht="15" customHeight="1" x14ac:dyDescent="0.25">
      <c r="A1917" s="11">
        <v>59.490084648132324</v>
      </c>
      <c r="B1917" s="11">
        <v>481.28495216369629</v>
      </c>
      <c r="C1917" s="12"/>
      <c r="D1917" s="12"/>
    </row>
    <row r="1918" spans="1:4" ht="15" customHeight="1" x14ac:dyDescent="0.25">
      <c r="A1918" s="11">
        <v>57.441252470016479</v>
      </c>
      <c r="B1918" s="11">
        <v>420.69835662841797</v>
      </c>
      <c r="C1918" s="12"/>
      <c r="D1918" s="12"/>
    </row>
    <row r="1919" spans="1:4" ht="15" customHeight="1" x14ac:dyDescent="0.25">
      <c r="A1919" s="11">
        <v>57.666665315628052</v>
      </c>
      <c r="B1919" s="11">
        <v>369.18320655822754</v>
      </c>
      <c r="C1919" s="12"/>
      <c r="D1919" s="12"/>
    </row>
    <row r="1920" spans="1:4" ht="15" customHeight="1" x14ac:dyDescent="0.25">
      <c r="A1920" s="11">
        <v>60.000002384185791</v>
      </c>
      <c r="B1920" s="11">
        <v>347.89834022521973</v>
      </c>
      <c r="C1920" s="12"/>
      <c r="D1920" s="12"/>
    </row>
    <row r="1921" spans="1:4" ht="15" customHeight="1" x14ac:dyDescent="0.25">
      <c r="A1921" s="11">
        <v>52.447551488876343</v>
      </c>
      <c r="B1921" s="11">
        <v>442.08664894104004</v>
      </c>
      <c r="C1921" s="12"/>
      <c r="D1921" s="12"/>
    </row>
    <row r="1922" spans="1:4" ht="15" customHeight="1" x14ac:dyDescent="0.25">
      <c r="A1922" s="11">
        <v>48.249998688697815</v>
      </c>
      <c r="B1922" s="11">
        <v>384.51929092407227</v>
      </c>
      <c r="C1922" s="12"/>
      <c r="D1922" s="12"/>
    </row>
    <row r="1923" spans="1:4" ht="15" customHeight="1" x14ac:dyDescent="0.25">
      <c r="A1923" s="11">
        <v>55.555558204650879</v>
      </c>
      <c r="B1923" s="11">
        <v>498.8276481628418</v>
      </c>
      <c r="C1923" s="12"/>
      <c r="D1923" s="12"/>
    </row>
    <row r="1924" spans="1:4" ht="15" customHeight="1" x14ac:dyDescent="0.25">
      <c r="A1924" s="11">
        <v>36.835202574729919</v>
      </c>
      <c r="B1924" s="11">
        <v>499.84650611877441</v>
      </c>
      <c r="C1924" s="12"/>
      <c r="D1924" s="12"/>
    </row>
    <row r="1925" spans="1:4" ht="15" customHeight="1" x14ac:dyDescent="0.25">
      <c r="A1925" s="11">
        <v>59.734511375427246</v>
      </c>
      <c r="B1925" s="11">
        <v>470.52950859069824</v>
      </c>
      <c r="C1925" s="12"/>
      <c r="D1925" s="12"/>
    </row>
    <row r="1926" spans="1:4" ht="15" customHeight="1" x14ac:dyDescent="0.25">
      <c r="A1926" s="11">
        <v>60.000002384185791</v>
      </c>
      <c r="B1926" s="11">
        <v>472.25122451782227</v>
      </c>
      <c r="C1926" s="12"/>
      <c r="D1926" s="12"/>
    </row>
    <row r="1927" spans="1:4" ht="15" customHeight="1" x14ac:dyDescent="0.25">
      <c r="A1927" s="11">
        <v>54.857140779495239</v>
      </c>
      <c r="B1927" s="11">
        <v>460.71429252624512</v>
      </c>
      <c r="C1927" s="12"/>
      <c r="D1927" s="12"/>
    </row>
    <row r="1928" spans="1:4" ht="15" customHeight="1" x14ac:dyDescent="0.25">
      <c r="A1928" s="11">
        <v>30.01876175403595</v>
      </c>
      <c r="B1928" s="11">
        <v>365.12076854705811</v>
      </c>
      <c r="C1928" s="12"/>
      <c r="D1928" s="12"/>
    </row>
    <row r="1929" spans="1:4" ht="15" customHeight="1" x14ac:dyDescent="0.25">
      <c r="A1929" s="11">
        <v>47.029703855514526</v>
      </c>
      <c r="B1929" s="11">
        <v>296.32008075714111</v>
      </c>
      <c r="C1929" s="12"/>
      <c r="D1929" s="12"/>
    </row>
    <row r="1930" spans="1:4" ht="15" customHeight="1" x14ac:dyDescent="0.25">
      <c r="A1930" s="11">
        <v>56.578946113586426</v>
      </c>
      <c r="B1930" s="11">
        <v>475.53191184997559</v>
      </c>
      <c r="C1930" s="12"/>
      <c r="D1930" s="12"/>
    </row>
    <row r="1931" spans="1:4" ht="15" customHeight="1" x14ac:dyDescent="0.25">
      <c r="A1931" s="11">
        <v>60.000002384185791</v>
      </c>
      <c r="B1931" s="11">
        <v>160.62040328979492</v>
      </c>
      <c r="C1931" s="12"/>
      <c r="D1931" s="12"/>
    </row>
    <row r="1932" spans="1:4" ht="15" customHeight="1" x14ac:dyDescent="0.25">
      <c r="A1932" s="11">
        <v>55.102038383483887</v>
      </c>
      <c r="B1932" s="11">
        <v>311.12360954284668</v>
      </c>
      <c r="C1932" s="12"/>
      <c r="D1932" s="12"/>
    </row>
    <row r="1933" spans="1:4" ht="15" customHeight="1" x14ac:dyDescent="0.25">
      <c r="A1933" s="11">
        <v>60.000002384185791</v>
      </c>
      <c r="B1933" s="11">
        <v>453.47027778625488</v>
      </c>
      <c r="C1933" s="12"/>
      <c r="D1933" s="12"/>
    </row>
    <row r="1934" spans="1:4" ht="15" customHeight="1" x14ac:dyDescent="0.25">
      <c r="A1934" s="11">
        <v>57.894736528396606</v>
      </c>
      <c r="B1934" s="11">
        <v>389.16616439819336</v>
      </c>
      <c r="C1934" s="12"/>
      <c r="D1934" s="12"/>
    </row>
    <row r="1935" spans="1:4" ht="15" customHeight="1" x14ac:dyDescent="0.25">
      <c r="A1935" s="11">
        <v>58.365756273269653</v>
      </c>
      <c r="B1935" s="11">
        <v>202.52964496612549</v>
      </c>
      <c r="C1935" s="12"/>
      <c r="D1935" s="12"/>
    </row>
    <row r="1936" spans="1:4" ht="15" customHeight="1" x14ac:dyDescent="0.25">
      <c r="A1936" s="11">
        <v>55.605620145797729</v>
      </c>
      <c r="B1936" s="11">
        <v>239.62650299072266</v>
      </c>
      <c r="C1936" s="12"/>
      <c r="D1936" s="12"/>
    </row>
    <row r="1937" spans="1:4" ht="15" customHeight="1" x14ac:dyDescent="0.25">
      <c r="A1937" s="11">
        <v>58.823531866073608</v>
      </c>
      <c r="B1937" s="11">
        <v>141.64268970489502</v>
      </c>
      <c r="C1937" s="12"/>
      <c r="D1937" s="12"/>
    </row>
    <row r="1938" spans="1:4" ht="15" customHeight="1" x14ac:dyDescent="0.25">
      <c r="A1938" s="11">
        <v>21.513831615447998</v>
      </c>
      <c r="B1938" s="11">
        <v>105.85180521011353</v>
      </c>
      <c r="C1938" s="12"/>
      <c r="D1938" s="12"/>
    </row>
    <row r="1939" spans="1:4" ht="15" customHeight="1" x14ac:dyDescent="0.25">
      <c r="A1939" s="11">
        <v>60.000002384185791</v>
      </c>
      <c r="B1939" s="11">
        <v>410.4555606842041</v>
      </c>
      <c r="C1939" s="12"/>
      <c r="D1939" s="12"/>
    </row>
    <row r="1940" spans="1:4" ht="15" customHeight="1" x14ac:dyDescent="0.25">
      <c r="A1940" s="11">
        <v>56.843465566635132</v>
      </c>
      <c r="B1940" s="11">
        <v>274.23791885375977</v>
      </c>
      <c r="C1940" s="12"/>
      <c r="D1940" s="12"/>
    </row>
    <row r="1941" spans="1:4" ht="15" customHeight="1" x14ac:dyDescent="0.25">
      <c r="A1941" s="11">
        <v>15.974441170692444</v>
      </c>
      <c r="B1941" s="11">
        <v>197.93701171875</v>
      </c>
      <c r="C1941" s="12"/>
      <c r="D1941" s="12"/>
    </row>
    <row r="1942" spans="1:4" ht="15" customHeight="1" x14ac:dyDescent="0.25">
      <c r="A1942" s="11">
        <v>8.8057667016983032</v>
      </c>
      <c r="B1942" s="11">
        <v>163.99016380310059</v>
      </c>
      <c r="C1942" s="12"/>
      <c r="D1942" s="12"/>
    </row>
    <row r="1943" spans="1:4" ht="15" customHeight="1" x14ac:dyDescent="0.25">
      <c r="A1943" s="11">
        <v>58.857142925262451</v>
      </c>
      <c r="B1943" s="11">
        <v>487.29667663574219</v>
      </c>
      <c r="C1943" s="12"/>
      <c r="D1943" s="12"/>
    </row>
    <row r="1944" spans="1:4" ht="15" customHeight="1" x14ac:dyDescent="0.25">
      <c r="A1944" s="11">
        <v>56.179773807525635</v>
      </c>
      <c r="B1944" s="11">
        <v>251.67355537414551</v>
      </c>
      <c r="C1944" s="12"/>
      <c r="D1944" s="12"/>
    </row>
    <row r="1945" spans="1:4" ht="15" customHeight="1" x14ac:dyDescent="0.25">
      <c r="A1945" s="11">
        <v>36.745408177375793</v>
      </c>
      <c r="B1945" s="11">
        <v>297.32348918914795</v>
      </c>
      <c r="C1945" s="12"/>
      <c r="D1945" s="12"/>
    </row>
    <row r="1946" spans="1:4" ht="15" customHeight="1" x14ac:dyDescent="0.25">
      <c r="A1946" s="11">
        <v>8.0792635679244995</v>
      </c>
      <c r="B1946" s="11">
        <v>80.665081739425659</v>
      </c>
      <c r="C1946" s="12"/>
      <c r="D1946" s="12"/>
    </row>
    <row r="1947" spans="1:4" ht="15" customHeight="1" x14ac:dyDescent="0.25">
      <c r="A1947" s="11">
        <v>52.639544010162354</v>
      </c>
      <c r="B1947" s="11">
        <v>392.2788143157959</v>
      </c>
      <c r="C1947" s="12"/>
      <c r="D1947" s="12"/>
    </row>
    <row r="1948" spans="1:4" ht="15" customHeight="1" x14ac:dyDescent="0.25">
      <c r="A1948" s="11">
        <v>59.756100177764893</v>
      </c>
      <c r="B1948" s="11">
        <v>132.36184120178223</v>
      </c>
      <c r="C1948" s="12"/>
      <c r="D1948" s="12"/>
    </row>
    <row r="1949" spans="1:4" ht="15" customHeight="1" x14ac:dyDescent="0.25">
      <c r="A1949" s="11">
        <v>54.10122275352478</v>
      </c>
      <c r="B1949" s="11">
        <v>261.72294616699219</v>
      </c>
      <c r="C1949" s="12"/>
      <c r="D1949" s="12"/>
    </row>
    <row r="1950" spans="1:4" ht="15" customHeight="1" x14ac:dyDescent="0.25">
      <c r="A1950" s="11">
        <v>43.037974834442139</v>
      </c>
      <c r="B1950" s="11">
        <v>296.92621231079102</v>
      </c>
      <c r="C1950" s="12"/>
      <c r="D1950" s="12"/>
    </row>
    <row r="1951" spans="1:4" ht="15" customHeight="1" x14ac:dyDescent="0.25">
      <c r="A1951" s="11">
        <v>12.943078577518463</v>
      </c>
      <c r="B1951" s="11">
        <v>211.64913177490234</v>
      </c>
      <c r="C1951" s="12"/>
      <c r="D1951" s="12"/>
    </row>
    <row r="1952" spans="1:4" ht="15" customHeight="1" x14ac:dyDescent="0.25">
      <c r="A1952" s="11">
        <v>57.803469896316528</v>
      </c>
      <c r="B1952" s="11">
        <v>258.86237621307373</v>
      </c>
      <c r="C1952" s="12"/>
      <c r="D1952" s="12"/>
    </row>
    <row r="1953" spans="1:4" ht="15" customHeight="1" x14ac:dyDescent="0.25">
      <c r="A1953" s="11">
        <v>59.989529848098755</v>
      </c>
      <c r="B1953" s="11">
        <v>285.73276996612549</v>
      </c>
      <c r="C1953" s="12"/>
      <c r="D1953" s="12"/>
    </row>
    <row r="1954" spans="1:4" ht="15" customHeight="1" x14ac:dyDescent="0.25">
      <c r="A1954" s="11">
        <v>53.947371244430542</v>
      </c>
      <c r="B1954" s="11">
        <v>99.648541212081909</v>
      </c>
      <c r="C1954" s="12"/>
      <c r="D1954" s="12"/>
    </row>
    <row r="1955" spans="1:4" ht="15" customHeight="1" x14ac:dyDescent="0.25">
      <c r="A1955" s="11">
        <v>26.78571343421936</v>
      </c>
      <c r="B1955" s="11">
        <v>246.83234691619873</v>
      </c>
      <c r="C1955" s="12"/>
      <c r="D1955" s="12"/>
    </row>
    <row r="1956" spans="1:4" ht="15" customHeight="1" x14ac:dyDescent="0.25">
      <c r="A1956" s="11">
        <v>25.048357248306274</v>
      </c>
      <c r="B1956" s="11">
        <v>234.70802307128906</v>
      </c>
      <c r="C1956" s="12"/>
      <c r="D1956" s="12"/>
    </row>
    <row r="1957" spans="1:4" ht="15" customHeight="1" x14ac:dyDescent="0.25">
      <c r="A1957" s="11">
        <v>60.176992416381836</v>
      </c>
      <c r="B1957" s="11">
        <v>306.10959529876709</v>
      </c>
      <c r="C1957" s="12"/>
      <c r="D1957" s="12"/>
    </row>
    <row r="1958" spans="1:4" ht="15" customHeight="1" x14ac:dyDescent="0.25">
      <c r="A1958" s="11">
        <v>38.610038161277771</v>
      </c>
      <c r="B1958" s="11">
        <v>334.29944515228271</v>
      </c>
      <c r="C1958" s="12"/>
      <c r="D1958" s="12"/>
    </row>
    <row r="1959" spans="1:4" ht="15" customHeight="1" x14ac:dyDescent="0.25">
      <c r="A1959" s="11">
        <v>59.987670183181763</v>
      </c>
      <c r="B1959" s="11">
        <v>317.13993549346924</v>
      </c>
      <c r="C1959" s="12"/>
      <c r="D1959" s="12"/>
    </row>
    <row r="1960" spans="1:4" ht="15" customHeight="1" x14ac:dyDescent="0.25">
      <c r="A1960" s="11">
        <v>30.201342701911926</v>
      </c>
      <c r="B1960" s="11">
        <v>373.64249229431152</v>
      </c>
      <c r="C1960" s="12"/>
      <c r="D1960" s="12"/>
    </row>
    <row r="1961" spans="1:4" ht="15" customHeight="1" x14ac:dyDescent="0.25">
      <c r="A1961" s="11">
        <v>60.000002384185791</v>
      </c>
      <c r="B1961" s="11">
        <v>258.15834999084473</v>
      </c>
      <c r="C1961" s="12"/>
      <c r="D1961" s="12"/>
    </row>
    <row r="1962" spans="1:4" ht="15" customHeight="1" x14ac:dyDescent="0.25">
      <c r="A1962" s="11">
        <v>51.999998092651367</v>
      </c>
      <c r="B1962" s="11">
        <v>574.96323585510254</v>
      </c>
      <c r="C1962" s="12"/>
      <c r="D1962" s="12"/>
    </row>
    <row r="1963" spans="1:4" ht="15" customHeight="1" x14ac:dyDescent="0.25">
      <c r="A1963" s="11">
        <v>34.1207355260849</v>
      </c>
      <c r="B1963" s="11">
        <v>500.38175582885742</v>
      </c>
      <c r="C1963" s="12"/>
      <c r="D1963" s="12"/>
    </row>
    <row r="1964" spans="1:4" ht="15" customHeight="1" x14ac:dyDescent="0.25">
      <c r="A1964" s="11">
        <v>60.282039642333984</v>
      </c>
      <c r="B1964" s="11">
        <v>415.56315422058105</v>
      </c>
      <c r="C1964" s="12"/>
      <c r="D1964" s="12"/>
    </row>
    <row r="1965" spans="1:4" ht="15" customHeight="1" x14ac:dyDescent="0.25">
      <c r="A1965" s="11">
        <v>41.66666567325592</v>
      </c>
      <c r="B1965" s="11">
        <v>164.2686128616333</v>
      </c>
      <c r="C1965" s="12"/>
      <c r="D1965" s="12"/>
    </row>
    <row r="1966" spans="1:4" ht="15" customHeight="1" x14ac:dyDescent="0.25">
      <c r="A1966" s="11">
        <v>53.346776962280273</v>
      </c>
      <c r="B1966" s="11">
        <v>233.92727375030518</v>
      </c>
      <c r="C1966" s="12"/>
      <c r="D1966" s="12"/>
    </row>
    <row r="1967" spans="1:4" ht="15" customHeight="1" x14ac:dyDescent="0.25">
      <c r="A1967" s="11">
        <v>57.8163743019104</v>
      </c>
      <c r="B1967" s="11">
        <v>459.17844772338867</v>
      </c>
      <c r="C1967" s="12"/>
      <c r="D1967" s="12"/>
    </row>
    <row r="1968" spans="1:4" ht="15" customHeight="1" x14ac:dyDescent="0.25">
      <c r="A1968" s="11">
        <v>19.963659346103668</v>
      </c>
      <c r="B1968" s="11">
        <v>277.60531902313232</v>
      </c>
      <c r="C1968" s="12"/>
      <c r="D1968" s="12"/>
    </row>
    <row r="1969" spans="1:4" ht="15" customHeight="1" x14ac:dyDescent="0.25">
      <c r="A1969" s="11">
        <v>60.000002384185791</v>
      </c>
      <c r="B1969" s="11">
        <v>171.8496561050415</v>
      </c>
      <c r="C1969" s="12"/>
      <c r="D1969" s="12"/>
    </row>
    <row r="1970" spans="1:4" ht="15" customHeight="1" x14ac:dyDescent="0.25">
      <c r="A1970" s="11">
        <v>10.084033757448196</v>
      </c>
      <c r="B1970" s="11">
        <v>120.88541984558105</v>
      </c>
      <c r="C1970" s="12"/>
      <c r="D1970" s="12"/>
    </row>
    <row r="1971" spans="1:4" ht="15" customHeight="1" x14ac:dyDescent="0.25">
      <c r="A1971" s="11">
        <v>54.187190532684326</v>
      </c>
      <c r="B1971" s="11">
        <v>194.06368732452393</v>
      </c>
      <c r="C1971" s="12"/>
      <c r="D1971" s="12"/>
    </row>
    <row r="1972" spans="1:4" ht="15" customHeight="1" x14ac:dyDescent="0.25">
      <c r="A1972" s="11">
        <v>59.414666891098022</v>
      </c>
      <c r="B1972" s="11">
        <v>500.08015632629395</v>
      </c>
      <c r="C1972" s="12"/>
      <c r="D1972" s="12"/>
    </row>
    <row r="1973" spans="1:4" ht="15" customHeight="1" x14ac:dyDescent="0.25">
      <c r="A1973" s="11">
        <v>27.429467439651489</v>
      </c>
      <c r="B1973" s="11">
        <v>224.67830181121826</v>
      </c>
      <c r="C1973" s="12"/>
      <c r="D1973" s="12"/>
    </row>
    <row r="1974" spans="1:4" ht="15" customHeight="1" x14ac:dyDescent="0.25">
      <c r="A1974" s="11">
        <v>25.454545021057129</v>
      </c>
      <c r="B1974" s="11">
        <v>742.48123168945313</v>
      </c>
      <c r="C1974" s="12"/>
      <c r="D1974" s="12"/>
    </row>
    <row r="1975" spans="1:4" ht="15" customHeight="1" x14ac:dyDescent="0.25">
      <c r="A1975" s="11">
        <v>23.458725214004517</v>
      </c>
      <c r="B1975" s="11">
        <v>192.17373132705688</v>
      </c>
      <c r="C1975" s="12"/>
      <c r="D1975" s="12"/>
    </row>
    <row r="1976" spans="1:4" ht="15" customHeight="1" x14ac:dyDescent="0.25">
      <c r="A1976" s="11">
        <v>58.314520120620728</v>
      </c>
      <c r="B1976" s="11">
        <v>730.32751083374023</v>
      </c>
      <c r="C1976" s="12"/>
      <c r="D1976" s="12"/>
    </row>
    <row r="1977" spans="1:4" ht="15" customHeight="1" x14ac:dyDescent="0.25">
      <c r="A1977" s="11">
        <v>60.000002384185791</v>
      </c>
      <c r="B1977" s="11">
        <v>381.2537670135498</v>
      </c>
      <c r="C1977" s="12"/>
      <c r="D1977" s="12"/>
    </row>
    <row r="1978" spans="1:4" ht="15" customHeight="1" x14ac:dyDescent="0.25">
      <c r="A1978" s="11">
        <v>57.281553745269775</v>
      </c>
      <c r="B1978" s="11">
        <v>493.91727447509766</v>
      </c>
      <c r="C1978" s="12"/>
      <c r="D1978" s="12"/>
    </row>
    <row r="1979" spans="1:4" ht="15" customHeight="1" x14ac:dyDescent="0.25">
      <c r="A1979" s="11">
        <v>44.204321503639221</v>
      </c>
      <c r="B1979" s="11">
        <v>220.16260623931885</v>
      </c>
      <c r="C1979" s="12"/>
      <c r="D1979" s="12"/>
    </row>
    <row r="1980" spans="1:4" ht="15" customHeight="1" x14ac:dyDescent="0.25">
      <c r="A1980" s="11">
        <v>24.323724210262299</v>
      </c>
      <c r="B1980" s="11">
        <v>233.05788040161133</v>
      </c>
      <c r="C1980" s="12"/>
      <c r="D1980" s="12"/>
    </row>
    <row r="1981" spans="1:4" ht="15" customHeight="1" x14ac:dyDescent="0.25">
      <c r="A1981" s="11">
        <v>60.000002384185791</v>
      </c>
      <c r="B1981" s="11">
        <v>432.20353126525879</v>
      </c>
      <c r="C1981" s="12"/>
      <c r="D1981" s="12"/>
    </row>
    <row r="1982" spans="1:4" ht="15" customHeight="1" x14ac:dyDescent="0.25">
      <c r="A1982" s="11">
        <v>51.253479719161987</v>
      </c>
      <c r="B1982" s="11">
        <v>588.0833625793457</v>
      </c>
      <c r="C1982" s="12"/>
      <c r="D1982" s="12"/>
    </row>
    <row r="1983" spans="1:4" ht="15" customHeight="1" x14ac:dyDescent="0.25">
      <c r="A1983" s="11">
        <v>52.741044759750366</v>
      </c>
      <c r="B1983" s="11">
        <v>380.97891807556152</v>
      </c>
      <c r="C1983" s="12"/>
      <c r="D1983" s="12"/>
    </row>
    <row r="1984" spans="1:4" ht="15" customHeight="1" x14ac:dyDescent="0.25">
      <c r="A1984" s="11">
        <v>51.957756280899048</v>
      </c>
      <c r="B1984" s="11">
        <v>405.23519515991211</v>
      </c>
      <c r="C1984" s="12"/>
      <c r="D1984" s="12"/>
    </row>
    <row r="1985" spans="1:4" ht="15" customHeight="1" x14ac:dyDescent="0.25">
      <c r="A1985" s="11">
        <v>54.564982652664185</v>
      </c>
      <c r="B1985" s="11">
        <v>447.28550910949707</v>
      </c>
      <c r="C1985" s="12"/>
      <c r="D1985" s="12"/>
    </row>
    <row r="1986" spans="1:4" ht="15" customHeight="1" x14ac:dyDescent="0.25">
      <c r="A1986" s="11">
        <v>44.999998807907104</v>
      </c>
      <c r="B1986" s="11">
        <v>284.2796802520752</v>
      </c>
      <c r="C1986" s="12"/>
      <c r="D1986" s="12"/>
    </row>
    <row r="1987" spans="1:4" ht="15" customHeight="1" x14ac:dyDescent="0.25">
      <c r="A1987" s="11">
        <v>59.854012727737427</v>
      </c>
      <c r="B1987" s="11">
        <v>410.72864532470703</v>
      </c>
      <c r="C1987" s="12"/>
      <c r="D1987" s="12"/>
    </row>
    <row r="1988" spans="1:4" ht="15" customHeight="1" x14ac:dyDescent="0.25">
      <c r="A1988" s="11">
        <v>58.3404541015625</v>
      </c>
      <c r="B1988" s="11">
        <v>482.40303993225098</v>
      </c>
      <c r="C1988" s="12"/>
      <c r="D1988" s="12"/>
    </row>
    <row r="1989" spans="1:4" ht="15" customHeight="1" x14ac:dyDescent="0.25">
      <c r="A1989" s="11">
        <v>21.348313987255096</v>
      </c>
      <c r="B1989" s="11">
        <v>328.45644950866699</v>
      </c>
      <c r="C1989" s="12"/>
      <c r="D1989" s="12"/>
    </row>
    <row r="1990" spans="1:4" ht="15" customHeight="1" x14ac:dyDescent="0.25">
      <c r="A1990" s="11">
        <v>57.947021722793579</v>
      </c>
      <c r="B1990" s="11">
        <v>214.56460952758789</v>
      </c>
      <c r="C1990" s="12"/>
      <c r="D1990" s="12"/>
    </row>
    <row r="1991" spans="1:4" ht="15" customHeight="1" x14ac:dyDescent="0.25">
      <c r="A1991" s="11">
        <v>59.139782190322876</v>
      </c>
      <c r="B1991" s="11">
        <v>388.76817226409912</v>
      </c>
      <c r="C1991" s="12"/>
      <c r="D1991" s="12"/>
    </row>
    <row r="1992" spans="1:4" ht="15" customHeight="1" x14ac:dyDescent="0.25">
      <c r="A1992" s="11">
        <v>56.344527006149292</v>
      </c>
      <c r="B1992" s="11">
        <v>489.79110717773438</v>
      </c>
      <c r="C1992" s="12"/>
      <c r="D1992" s="12"/>
    </row>
    <row r="1993" spans="1:4" ht="15" customHeight="1" x14ac:dyDescent="0.25">
      <c r="A1993" s="11">
        <v>55.820161104202271</v>
      </c>
      <c r="B1993" s="11">
        <v>233.10191631317139</v>
      </c>
      <c r="C1993" s="12"/>
      <c r="D1993" s="12"/>
    </row>
    <row r="1994" spans="1:4" ht="15" customHeight="1" x14ac:dyDescent="0.25">
      <c r="A1994" s="11">
        <v>59.58409309387207</v>
      </c>
      <c r="B1994" s="11">
        <v>438.86218070983887</v>
      </c>
      <c r="C1994" s="12"/>
      <c r="D1994" s="12"/>
    </row>
    <row r="1995" spans="1:4" ht="15" customHeight="1" x14ac:dyDescent="0.25">
      <c r="A1995" s="11">
        <v>54.14312481880188</v>
      </c>
      <c r="B1995" s="11">
        <v>497.61676788330078</v>
      </c>
      <c r="C1995" s="12"/>
      <c r="D1995" s="12"/>
    </row>
    <row r="1996" spans="1:4" ht="15" customHeight="1" x14ac:dyDescent="0.25">
      <c r="A1996" s="11">
        <v>51.546388864517212</v>
      </c>
      <c r="B1996" s="11">
        <v>369.97547149658203</v>
      </c>
      <c r="C1996" s="12"/>
      <c r="D1996" s="12"/>
    </row>
    <row r="1997" spans="1:4" ht="15" customHeight="1" x14ac:dyDescent="0.25">
      <c r="A1997" s="11">
        <v>18.918919563293457</v>
      </c>
      <c r="B1997" s="11">
        <v>122.68372774124146</v>
      </c>
      <c r="C1997" s="12"/>
      <c r="D1997" s="12"/>
    </row>
    <row r="1998" spans="1:4" ht="15" customHeight="1" x14ac:dyDescent="0.25">
      <c r="A1998" s="11">
        <v>60.000002384185791</v>
      </c>
      <c r="B1998" s="11">
        <v>442.51251220703125</v>
      </c>
      <c r="C1998" s="12"/>
      <c r="D1998" s="12"/>
    </row>
    <row r="1999" spans="1:4" ht="15" customHeight="1" x14ac:dyDescent="0.25">
      <c r="A1999" s="11">
        <v>52.190184593200684</v>
      </c>
      <c r="B1999" s="11">
        <v>368.9826488494873</v>
      </c>
      <c r="C1999" s="12"/>
      <c r="D1999" s="12"/>
    </row>
    <row r="2000" spans="1:4" ht="15" customHeight="1" x14ac:dyDescent="0.25">
      <c r="A2000" s="11">
        <v>53.28596830368042</v>
      </c>
      <c r="B2000" s="11">
        <v>286.32493019104004</v>
      </c>
      <c r="C2000" s="12"/>
      <c r="D2000" s="12"/>
    </row>
    <row r="2001" spans="1:4" ht="15" customHeight="1" x14ac:dyDescent="0.25">
      <c r="A2001" s="11">
        <v>25.839793682098389</v>
      </c>
      <c r="B2001" s="11">
        <v>260.10100841522217</v>
      </c>
      <c r="C2001" s="12"/>
      <c r="D2001" s="12"/>
    </row>
    <row r="2002" spans="1:4" ht="15" customHeight="1" x14ac:dyDescent="0.25">
      <c r="A2002" s="11">
        <v>36.330273747444153</v>
      </c>
      <c r="B2002" s="11">
        <v>213.21425437927246</v>
      </c>
      <c r="C2002" s="12"/>
      <c r="D2002" s="12"/>
    </row>
    <row r="2003" spans="1:4" ht="15" customHeight="1" x14ac:dyDescent="0.25">
      <c r="A2003" s="11">
        <v>36.496350169181824</v>
      </c>
      <c r="B2003" s="11">
        <v>320.44963836669922</v>
      </c>
      <c r="C2003" s="12"/>
      <c r="D2003" s="12"/>
    </row>
    <row r="2004" spans="1:4" ht="15" customHeight="1" x14ac:dyDescent="0.25">
      <c r="A2004" s="11">
        <v>36.363637447357178</v>
      </c>
      <c r="B2004" s="11">
        <v>175.81808567047119</v>
      </c>
      <c r="C2004" s="12"/>
      <c r="D2004" s="12"/>
    </row>
    <row r="2005" spans="1:4" ht="15" customHeight="1" x14ac:dyDescent="0.25">
      <c r="A2005" s="11">
        <v>18.539154529571533</v>
      </c>
      <c r="B2005" s="11">
        <v>99.173808097839355</v>
      </c>
      <c r="C2005" s="12"/>
      <c r="D2005" s="12"/>
    </row>
    <row r="2006" spans="1:4" ht="15" customHeight="1" x14ac:dyDescent="0.25">
      <c r="A2006" s="11">
        <v>58.94736647605896</v>
      </c>
      <c r="B2006" s="11">
        <v>336.06283664703369</v>
      </c>
      <c r="C2006" s="12"/>
      <c r="D2006" s="12"/>
    </row>
    <row r="2007" spans="1:4" ht="15" customHeight="1" x14ac:dyDescent="0.25">
      <c r="A2007" s="11">
        <v>59.82932448387146</v>
      </c>
      <c r="B2007" s="11">
        <v>257.75527954101563</v>
      </c>
      <c r="C2007" s="12"/>
      <c r="D2007" s="12"/>
    </row>
    <row r="2008" spans="1:4" ht="15" customHeight="1" x14ac:dyDescent="0.25">
      <c r="A2008" s="11">
        <v>44.211289286613464</v>
      </c>
      <c r="B2008" s="11">
        <v>113.41489553451538</v>
      </c>
      <c r="C2008" s="12"/>
      <c r="D2008" s="12"/>
    </row>
    <row r="2009" spans="1:4" ht="15" customHeight="1" x14ac:dyDescent="0.25">
      <c r="A2009" s="11">
        <v>42.735043168067932</v>
      </c>
      <c r="B2009" s="11">
        <v>121.54666185379028</v>
      </c>
      <c r="C2009" s="12"/>
      <c r="D2009" s="12"/>
    </row>
    <row r="2010" spans="1:4" ht="15" customHeight="1" x14ac:dyDescent="0.25">
      <c r="A2010" s="11">
        <v>58.616650104522705</v>
      </c>
      <c r="B2010" s="11">
        <v>392.04020500183105</v>
      </c>
      <c r="C2010" s="12"/>
      <c r="D2010" s="12"/>
    </row>
    <row r="2011" spans="1:4" ht="15" customHeight="1" x14ac:dyDescent="0.25">
      <c r="A2011" s="11">
        <v>59.923666715621948</v>
      </c>
      <c r="B2011" s="11">
        <v>318.20905208587646</v>
      </c>
      <c r="C2011" s="12"/>
      <c r="D2011" s="12"/>
    </row>
    <row r="2012" spans="1:4" ht="15" customHeight="1" x14ac:dyDescent="0.25">
      <c r="A2012" s="11">
        <v>58.959537744522095</v>
      </c>
      <c r="B2012" s="11">
        <v>440.76223373413086</v>
      </c>
      <c r="C2012" s="12"/>
      <c r="D2012" s="12"/>
    </row>
    <row r="2013" spans="1:4" ht="15" customHeight="1" x14ac:dyDescent="0.25">
      <c r="A2013" s="11">
        <v>36.11111044883728</v>
      </c>
      <c r="B2013" s="11">
        <v>254.7999382019043</v>
      </c>
      <c r="C2013" s="12"/>
      <c r="D2013" s="12"/>
    </row>
    <row r="2014" spans="1:4" ht="15" customHeight="1" x14ac:dyDescent="0.25">
      <c r="A2014" s="11">
        <v>42.553192377090454</v>
      </c>
      <c r="B2014" s="11">
        <v>257.31794834136963</v>
      </c>
      <c r="C2014" s="12"/>
      <c r="D2014" s="12"/>
    </row>
    <row r="2015" spans="1:4" ht="15" customHeight="1" x14ac:dyDescent="0.25">
      <c r="A2015" s="11">
        <v>35.386389493942261</v>
      </c>
      <c r="B2015" s="11">
        <v>201.9784688949585</v>
      </c>
      <c r="C2015" s="12"/>
      <c r="D2015" s="12"/>
    </row>
    <row r="2016" spans="1:4" ht="15" customHeight="1" x14ac:dyDescent="0.25">
      <c r="A2016" s="11">
        <v>57.62711763381958</v>
      </c>
      <c r="B2016" s="11">
        <v>341.31543636322021</v>
      </c>
      <c r="C2016" s="12"/>
      <c r="D2016" s="12"/>
    </row>
    <row r="2017" spans="1:4" ht="15" customHeight="1" x14ac:dyDescent="0.25">
      <c r="A2017" s="11">
        <v>57.727271318435669</v>
      </c>
      <c r="B2017" s="11">
        <v>496.8684196472168</v>
      </c>
      <c r="C2017" s="12"/>
      <c r="D2017" s="12"/>
    </row>
    <row r="2018" spans="1:4" ht="15" customHeight="1" x14ac:dyDescent="0.25">
      <c r="A2018" s="11">
        <v>55.944055318832397</v>
      </c>
      <c r="B2018" s="11">
        <v>483.08229446411133</v>
      </c>
      <c r="C2018" s="12"/>
      <c r="D2018" s="12"/>
    </row>
    <row r="2019" spans="1:4" ht="15" customHeight="1" x14ac:dyDescent="0.25">
      <c r="A2019" s="11">
        <v>49.591013789176941</v>
      </c>
      <c r="B2019" s="11">
        <v>413.55581283569336</v>
      </c>
      <c r="C2019" s="12"/>
      <c r="D2019" s="12"/>
    </row>
    <row r="2020" spans="1:4" ht="15" customHeight="1" x14ac:dyDescent="0.25">
      <c r="A2020" s="11">
        <v>57.499998807907104</v>
      </c>
      <c r="B2020" s="11">
        <v>472.38802909851074</v>
      </c>
      <c r="C2020" s="12"/>
      <c r="D2020" s="12"/>
    </row>
    <row r="2021" spans="1:4" ht="15" customHeight="1" x14ac:dyDescent="0.25">
      <c r="A2021" s="11">
        <v>59.101653099060059</v>
      </c>
      <c r="B2021" s="11">
        <v>349.64113235473633</v>
      </c>
      <c r="C2021" s="12"/>
      <c r="D2021" s="12"/>
    </row>
    <row r="2022" spans="1:4" ht="15" customHeight="1" x14ac:dyDescent="0.25">
      <c r="A2022" s="11">
        <v>42.66890287399292</v>
      </c>
      <c r="B2022" s="11">
        <v>458.77861976623535</v>
      </c>
      <c r="C2022" s="12"/>
      <c r="D2022" s="12"/>
    </row>
    <row r="2023" spans="1:4" ht="15" customHeight="1" x14ac:dyDescent="0.25">
      <c r="A2023" s="11">
        <v>41.597181558609009</v>
      </c>
      <c r="B2023" s="11">
        <v>282.42502212524414</v>
      </c>
      <c r="C2023" s="12"/>
      <c r="D2023" s="12"/>
    </row>
    <row r="2024" spans="1:4" ht="15" customHeight="1" x14ac:dyDescent="0.25">
      <c r="A2024" s="11">
        <v>54.347825050354004</v>
      </c>
      <c r="B2024" s="11">
        <v>426.61395072937012</v>
      </c>
      <c r="C2024" s="12"/>
      <c r="D2024" s="12"/>
    </row>
    <row r="2025" spans="1:4" ht="15" customHeight="1" x14ac:dyDescent="0.25">
      <c r="A2025" s="11">
        <v>50</v>
      </c>
      <c r="B2025" s="11">
        <v>556.40397071838379</v>
      </c>
      <c r="C2025" s="12"/>
      <c r="D2025" s="12"/>
    </row>
    <row r="2026" spans="1:4" ht="15" customHeight="1" x14ac:dyDescent="0.25">
      <c r="A2026" s="11">
        <v>42.682927846908569</v>
      </c>
      <c r="B2026" s="11">
        <v>107.04087018966675</v>
      </c>
      <c r="C2026" s="12"/>
      <c r="D2026" s="12"/>
    </row>
    <row r="2027" spans="1:4" ht="15" customHeight="1" x14ac:dyDescent="0.25">
      <c r="A2027" s="11">
        <v>58.106839656829834</v>
      </c>
      <c r="B2027" s="11">
        <v>380.20517826080322</v>
      </c>
      <c r="C2027" s="12"/>
      <c r="D2027" s="12"/>
    </row>
    <row r="2028" spans="1:4" ht="15" customHeight="1" x14ac:dyDescent="0.25">
      <c r="A2028" s="11">
        <v>24.217107892036438</v>
      </c>
      <c r="B2028" s="11">
        <v>387.89637088775635</v>
      </c>
      <c r="C2028" s="12"/>
      <c r="D2028" s="12"/>
    </row>
    <row r="2029" spans="1:4" ht="15" customHeight="1" x14ac:dyDescent="0.25">
      <c r="A2029" s="11">
        <v>48.24669361114502</v>
      </c>
      <c r="B2029" s="11">
        <v>300.41012763977051</v>
      </c>
      <c r="C2029" s="12"/>
      <c r="D2029" s="12"/>
    </row>
    <row r="2030" spans="1:4" ht="15" customHeight="1" x14ac:dyDescent="0.25">
      <c r="A2030" s="11">
        <v>60.000002384185791</v>
      </c>
      <c r="B2030" s="11">
        <v>377.20282077789307</v>
      </c>
      <c r="C2030" s="12"/>
      <c r="D2030" s="12"/>
    </row>
    <row r="2031" spans="1:4" ht="15" customHeight="1" x14ac:dyDescent="0.25">
      <c r="A2031" s="11">
        <v>57.665902376174927</v>
      </c>
      <c r="B2031" s="11">
        <v>296.43261432647705</v>
      </c>
      <c r="C2031" s="12"/>
      <c r="D2031" s="12"/>
    </row>
    <row r="2032" spans="1:4" ht="15" customHeight="1" x14ac:dyDescent="0.25">
      <c r="A2032" s="11">
        <v>52.279633283615112</v>
      </c>
      <c r="B2032" s="11">
        <v>391.25523567199707</v>
      </c>
      <c r="C2032" s="12"/>
      <c r="D2032" s="12"/>
    </row>
    <row r="2033" spans="1:4" ht="15" customHeight="1" x14ac:dyDescent="0.25">
      <c r="A2033" s="11">
        <v>59.868592023849487</v>
      </c>
      <c r="B2033" s="11">
        <v>376.5404224395752</v>
      </c>
      <c r="C2033" s="12"/>
      <c r="D2033" s="12"/>
    </row>
    <row r="2034" spans="1:4" ht="15" customHeight="1" x14ac:dyDescent="0.25">
      <c r="A2034" s="11">
        <v>56.980055570602417</v>
      </c>
      <c r="B2034" s="11">
        <v>311.92305088043213</v>
      </c>
      <c r="C2034" s="12"/>
      <c r="D2034" s="12"/>
    </row>
    <row r="2035" spans="1:4" ht="15" customHeight="1" x14ac:dyDescent="0.25">
      <c r="A2035" s="11">
        <v>47.407406568527222</v>
      </c>
      <c r="B2035" s="11">
        <v>342.46716499328613</v>
      </c>
      <c r="C2035" s="12"/>
      <c r="D2035" s="12"/>
    </row>
    <row r="2036" spans="1:4" ht="15" customHeight="1" x14ac:dyDescent="0.25">
      <c r="A2036" s="11">
        <v>26.581117510795593</v>
      </c>
      <c r="B2036" s="11">
        <v>388.67559432983398</v>
      </c>
      <c r="C2036" s="12"/>
      <c r="D2036" s="12"/>
    </row>
    <row r="2037" spans="1:4" ht="15" customHeight="1" x14ac:dyDescent="0.25">
      <c r="A2037" s="11">
        <v>46.396294236183167</v>
      </c>
      <c r="B2037" s="11">
        <v>446.85711860656738</v>
      </c>
      <c r="C2037" s="12"/>
      <c r="D2037" s="12"/>
    </row>
    <row r="2038" spans="1:4" ht="15" customHeight="1" x14ac:dyDescent="0.25">
      <c r="A2038" s="11">
        <v>58.823531866073608</v>
      </c>
      <c r="B2038" s="11">
        <v>437.76369094848633</v>
      </c>
      <c r="C2038" s="12"/>
      <c r="D2038" s="12"/>
    </row>
    <row r="2039" spans="1:4" ht="15" customHeight="1" x14ac:dyDescent="0.25">
      <c r="A2039" s="11">
        <v>44.514474272727966</v>
      </c>
      <c r="B2039" s="11">
        <v>365.33336639404297</v>
      </c>
      <c r="C2039" s="12"/>
      <c r="D2039" s="12"/>
    </row>
    <row r="2040" spans="1:4" ht="15" customHeight="1" x14ac:dyDescent="0.25">
      <c r="A2040" s="11">
        <v>50.724637508392334</v>
      </c>
      <c r="B2040" s="11">
        <v>71.018892526626587</v>
      </c>
      <c r="C2040" s="12"/>
      <c r="D2040" s="12"/>
    </row>
    <row r="2041" spans="1:4" ht="15" customHeight="1" x14ac:dyDescent="0.25">
      <c r="A2041" s="11">
        <v>42.724233865737915</v>
      </c>
      <c r="B2041" s="11">
        <v>497.69692420959473</v>
      </c>
      <c r="C2041" s="12"/>
      <c r="D2041" s="12"/>
    </row>
    <row r="2042" spans="1:4" ht="15" customHeight="1" x14ac:dyDescent="0.25">
      <c r="A2042" s="11">
        <v>50</v>
      </c>
      <c r="B2042" s="11">
        <v>50.713753700256348</v>
      </c>
      <c r="C2042" s="12"/>
      <c r="D2042" s="12"/>
    </row>
    <row r="2043" spans="1:4" ht="15" customHeight="1" x14ac:dyDescent="0.25">
      <c r="A2043" s="11">
        <v>56.211179494857788</v>
      </c>
      <c r="B2043" s="11">
        <v>427.84404754638672</v>
      </c>
      <c r="C2043" s="12"/>
      <c r="D2043" s="12"/>
    </row>
    <row r="2044" spans="1:4" ht="15" customHeight="1" x14ac:dyDescent="0.25">
      <c r="A2044" s="11">
        <v>57.692307233810425</v>
      </c>
      <c r="B2044" s="11">
        <v>297.28984832763672</v>
      </c>
      <c r="C2044" s="12"/>
      <c r="D2044" s="12"/>
    </row>
    <row r="2045" spans="1:4" ht="15" customHeight="1" x14ac:dyDescent="0.25">
      <c r="A2045" s="11">
        <v>59.405940771102905</v>
      </c>
      <c r="B2045" s="11">
        <v>398.64842891693115</v>
      </c>
      <c r="C2045" s="12"/>
      <c r="D2045" s="12"/>
    </row>
    <row r="2046" spans="1:4" ht="15" customHeight="1" x14ac:dyDescent="0.25">
      <c r="A2046" s="11">
        <v>46.583852171897888</v>
      </c>
      <c r="B2046" s="11">
        <v>177.41537094116211</v>
      </c>
      <c r="C2046" s="12"/>
      <c r="D2046" s="12"/>
    </row>
    <row r="2047" spans="1:4" ht="15" customHeight="1" x14ac:dyDescent="0.25">
      <c r="A2047" s="11">
        <v>54.808688163757324</v>
      </c>
      <c r="B2047" s="11">
        <v>112.15794086456299</v>
      </c>
      <c r="C2047" s="12"/>
      <c r="D2047" s="12"/>
    </row>
    <row r="2048" spans="1:4" ht="15" customHeight="1" x14ac:dyDescent="0.25">
      <c r="A2048" s="11">
        <v>59.585493803024292</v>
      </c>
      <c r="B2048" s="11">
        <v>463.9406681060791</v>
      </c>
      <c r="C2048" s="12"/>
      <c r="D2048" s="12"/>
    </row>
    <row r="2049" spans="1:4" ht="15" customHeight="1" x14ac:dyDescent="0.25">
      <c r="A2049" s="11">
        <v>53.667670488357544</v>
      </c>
      <c r="B2049" s="11">
        <v>283.32853317260742</v>
      </c>
      <c r="C2049" s="12"/>
      <c r="D2049" s="12"/>
    </row>
    <row r="2050" spans="1:4" ht="15" customHeight="1" x14ac:dyDescent="0.25">
      <c r="A2050" s="11">
        <v>45.405629277229309</v>
      </c>
      <c r="B2050" s="11">
        <v>372.94769287109375</v>
      </c>
      <c r="C2050" s="12"/>
      <c r="D2050" s="12"/>
    </row>
    <row r="2051" spans="1:4" ht="15" customHeight="1" x14ac:dyDescent="0.25">
      <c r="A2051" s="11">
        <v>58.510637283325195</v>
      </c>
      <c r="B2051" s="11">
        <v>219.58842277526855</v>
      </c>
      <c r="C2051" s="12"/>
      <c r="D2051" s="12"/>
    </row>
    <row r="2052" spans="1:4" ht="15" customHeight="1" x14ac:dyDescent="0.25">
      <c r="A2052" s="11">
        <v>21.579629182815552</v>
      </c>
      <c r="B2052" s="11">
        <v>434.86728668212891</v>
      </c>
      <c r="C2052" s="12"/>
      <c r="D2052" s="12"/>
    </row>
    <row r="2053" spans="1:4" ht="15" customHeight="1" x14ac:dyDescent="0.25">
      <c r="A2053" s="11">
        <v>43.756568431854248</v>
      </c>
      <c r="B2053" s="11">
        <v>293.82202625274658</v>
      </c>
      <c r="C2053" s="12"/>
      <c r="D2053" s="12"/>
    </row>
    <row r="2054" spans="1:4" ht="15" customHeight="1" x14ac:dyDescent="0.25">
      <c r="A2054" s="11">
        <v>35.854616761207581</v>
      </c>
      <c r="B2054" s="11">
        <v>429.44841384887695</v>
      </c>
      <c r="C2054" s="12"/>
      <c r="D2054" s="12"/>
    </row>
    <row r="2055" spans="1:4" ht="15" customHeight="1" x14ac:dyDescent="0.25">
      <c r="A2055" s="11">
        <v>56.262004375457764</v>
      </c>
      <c r="B2055" s="11">
        <v>469.50974464416504</v>
      </c>
      <c r="C2055" s="12"/>
      <c r="D2055" s="12"/>
    </row>
    <row r="2056" spans="1:4" ht="15" customHeight="1" x14ac:dyDescent="0.25">
      <c r="A2056" s="11">
        <v>41.503524780273438</v>
      </c>
      <c r="B2056" s="11">
        <v>500.24542808532715</v>
      </c>
      <c r="C2056" s="12"/>
      <c r="D2056" s="12"/>
    </row>
    <row r="2057" spans="1:4" ht="15" customHeight="1" x14ac:dyDescent="0.25">
      <c r="A2057" s="11">
        <v>37.453183531761169</v>
      </c>
      <c r="B2057" s="11">
        <v>241.48643016815186</v>
      </c>
      <c r="C2057" s="12"/>
      <c r="D2057" s="12"/>
    </row>
    <row r="2058" spans="1:4" ht="15" customHeight="1" x14ac:dyDescent="0.25">
      <c r="A2058" s="11">
        <v>38.07947039604187</v>
      </c>
      <c r="B2058" s="11">
        <v>158.1290602684021</v>
      </c>
      <c r="C2058" s="12"/>
      <c r="D2058" s="12"/>
    </row>
    <row r="2059" spans="1:4" ht="15" customHeight="1" x14ac:dyDescent="0.25">
      <c r="A2059" s="11">
        <v>59.670782089233398</v>
      </c>
      <c r="B2059" s="11">
        <v>385.04860401153564</v>
      </c>
      <c r="C2059" s="12"/>
      <c r="D2059" s="12"/>
    </row>
    <row r="2060" spans="1:4" ht="15" customHeight="1" x14ac:dyDescent="0.25">
      <c r="A2060" s="11">
        <v>59.987342357635498</v>
      </c>
      <c r="B2060" s="11">
        <v>390.03663063049316</v>
      </c>
      <c r="C2060" s="12"/>
      <c r="D2060" s="12"/>
    </row>
    <row r="2061" spans="1:4" ht="15" customHeight="1" x14ac:dyDescent="0.25">
      <c r="A2061" s="11">
        <v>59.874886274337769</v>
      </c>
      <c r="B2061" s="11">
        <v>437.21170425415039</v>
      </c>
      <c r="C2061" s="12"/>
      <c r="D2061" s="12"/>
    </row>
    <row r="2062" spans="1:4" ht="15" customHeight="1" x14ac:dyDescent="0.25">
      <c r="A2062" s="11">
        <v>46.854081749916077</v>
      </c>
      <c r="B2062" s="11">
        <v>293.67833137512207</v>
      </c>
      <c r="C2062" s="12"/>
      <c r="D2062" s="12"/>
    </row>
    <row r="2063" spans="1:4" ht="15" customHeight="1" x14ac:dyDescent="0.25">
      <c r="A2063" s="11">
        <v>21.013596653938293</v>
      </c>
      <c r="B2063" s="11">
        <v>312.78526782989502</v>
      </c>
      <c r="C2063" s="12"/>
      <c r="D2063" s="12"/>
    </row>
    <row r="2064" spans="1:4" ht="15" customHeight="1" x14ac:dyDescent="0.25">
      <c r="A2064" s="11">
        <v>12.953367829322815</v>
      </c>
      <c r="B2064" s="11">
        <v>175.22885799407959</v>
      </c>
      <c r="C2064" s="12"/>
      <c r="D2064" s="12"/>
    </row>
    <row r="2065" spans="1:4" ht="15" customHeight="1" x14ac:dyDescent="0.25">
      <c r="A2065" s="11">
        <v>27.898219227790833</v>
      </c>
      <c r="B2065" s="11">
        <v>430.28111457824707</v>
      </c>
      <c r="C2065" s="12"/>
      <c r="D2065" s="12"/>
    </row>
    <row r="2066" spans="1:4" ht="15" customHeight="1" x14ac:dyDescent="0.25">
      <c r="A2066" s="11">
        <v>60.000002384185791</v>
      </c>
      <c r="B2066" s="11">
        <v>311.5455150604248</v>
      </c>
      <c r="C2066" s="12"/>
      <c r="D2066" s="12"/>
    </row>
    <row r="2067" spans="1:4" ht="15" customHeight="1" x14ac:dyDescent="0.25">
      <c r="A2067" s="11">
        <v>18.292683362960815</v>
      </c>
      <c r="B2067" s="11">
        <v>171.15848064422607</v>
      </c>
      <c r="C2067" s="12"/>
      <c r="D2067" s="12"/>
    </row>
    <row r="2068" spans="1:4" ht="15" customHeight="1" x14ac:dyDescent="0.25">
      <c r="A2068" s="11">
        <v>14.749263226985931</v>
      </c>
      <c r="B2068" s="11">
        <v>180.63133955001831</v>
      </c>
      <c r="C2068" s="12"/>
      <c r="D2068" s="12"/>
    </row>
    <row r="2069" spans="1:4" ht="15" customHeight="1" x14ac:dyDescent="0.25">
      <c r="A2069" s="11">
        <v>59.021919965744019</v>
      </c>
      <c r="B2069" s="11">
        <v>349.98447895050049</v>
      </c>
      <c r="C2069" s="12"/>
      <c r="D2069" s="12"/>
    </row>
    <row r="2070" spans="1:4" ht="15" customHeight="1" x14ac:dyDescent="0.25">
      <c r="A2070" s="11">
        <v>21.250000596046448</v>
      </c>
      <c r="B2070" s="11">
        <v>236.91642284393311</v>
      </c>
      <c r="C2070" s="12"/>
      <c r="D2070" s="12"/>
    </row>
    <row r="2071" spans="1:4" ht="15" customHeight="1" x14ac:dyDescent="0.25">
      <c r="A2071" s="11">
        <v>33.33333432674408</v>
      </c>
      <c r="B2071" s="11">
        <v>329.51896190643311</v>
      </c>
      <c r="C2071" s="12"/>
      <c r="D2071" s="12"/>
    </row>
    <row r="2072" spans="1:4" ht="15" customHeight="1" x14ac:dyDescent="0.25">
      <c r="A2072" s="11">
        <v>42.8143709897995</v>
      </c>
      <c r="B2072" s="11">
        <v>298.20060729980469</v>
      </c>
      <c r="C2072" s="12"/>
      <c r="D2072" s="12"/>
    </row>
    <row r="2073" spans="1:4" ht="15" customHeight="1" x14ac:dyDescent="0.25">
      <c r="A2073" s="11">
        <v>45.074626803398132</v>
      </c>
      <c r="B2073" s="11">
        <v>499.00398254394531</v>
      </c>
      <c r="C2073" s="12"/>
      <c r="D2073" s="12"/>
    </row>
    <row r="2074" spans="1:4" ht="15" customHeight="1" x14ac:dyDescent="0.25">
      <c r="A2074" s="11">
        <v>40.988540649414063</v>
      </c>
      <c r="B2074" s="11">
        <v>477.84552574157715</v>
      </c>
      <c r="C2074" s="12"/>
      <c r="D2074" s="12"/>
    </row>
    <row r="2075" spans="1:4" ht="15" customHeight="1" x14ac:dyDescent="0.25">
      <c r="A2075" s="11">
        <v>60.000002384185791</v>
      </c>
      <c r="B2075" s="11">
        <v>306.96046352386475</v>
      </c>
      <c r="C2075" s="12"/>
      <c r="D2075" s="12"/>
    </row>
    <row r="2076" spans="1:4" ht="15" customHeight="1" x14ac:dyDescent="0.25">
      <c r="A2076" s="11">
        <v>60.000002384185791</v>
      </c>
      <c r="B2076" s="11">
        <v>186.50126457214355</v>
      </c>
      <c r="C2076" s="12"/>
      <c r="D2076" s="12"/>
    </row>
    <row r="2077" spans="1:4" ht="15" customHeight="1" x14ac:dyDescent="0.25">
      <c r="A2077" s="11">
        <v>53.571426868438721</v>
      </c>
      <c r="B2077" s="11">
        <v>443.34273338317871</v>
      </c>
      <c r="C2077" s="12"/>
      <c r="D2077" s="12"/>
    </row>
    <row r="2078" spans="1:4" ht="15" customHeight="1" x14ac:dyDescent="0.25">
      <c r="A2078" s="11">
        <v>60.020345449447632</v>
      </c>
      <c r="B2078" s="11">
        <v>251.75292491912842</v>
      </c>
      <c r="C2078" s="12"/>
      <c r="D2078" s="12"/>
    </row>
    <row r="2079" spans="1:4" ht="15" customHeight="1" x14ac:dyDescent="0.25">
      <c r="A2079" s="11">
        <v>36.036035418510437</v>
      </c>
      <c r="B2079" s="11">
        <v>261.23385429382324</v>
      </c>
      <c r="C2079" s="12"/>
      <c r="D2079" s="12"/>
    </row>
    <row r="2080" spans="1:4" ht="15" customHeight="1" x14ac:dyDescent="0.25">
      <c r="A2080" s="11">
        <v>45.977011322975159</v>
      </c>
      <c r="B2080" s="11">
        <v>492.23742485046387</v>
      </c>
      <c r="C2080" s="12"/>
      <c r="D2080" s="12"/>
    </row>
    <row r="2081" spans="1:4" ht="15" customHeight="1" x14ac:dyDescent="0.25">
      <c r="A2081" s="11">
        <v>39.16344940662384</v>
      </c>
      <c r="B2081" s="11">
        <v>304.29999828338623</v>
      </c>
      <c r="C2081" s="12"/>
      <c r="D2081" s="12"/>
    </row>
    <row r="2082" spans="1:4" ht="15" customHeight="1" x14ac:dyDescent="0.25">
      <c r="A2082" s="11">
        <v>10.638298094272614</v>
      </c>
      <c r="B2082" s="11">
        <v>58.473736047744751</v>
      </c>
      <c r="C2082" s="12"/>
      <c r="D2082" s="12"/>
    </row>
    <row r="2083" spans="1:4" ht="15" customHeight="1" x14ac:dyDescent="0.25">
      <c r="A2083" s="11">
        <v>58.984375</v>
      </c>
      <c r="B2083" s="11">
        <v>500.09746551513672</v>
      </c>
      <c r="C2083" s="12"/>
      <c r="D2083" s="12"/>
    </row>
    <row r="2084" spans="1:4" ht="15" customHeight="1" x14ac:dyDescent="0.25">
      <c r="A2084" s="11">
        <v>43.352600932121277</v>
      </c>
      <c r="B2084" s="11">
        <v>647.73001670837402</v>
      </c>
      <c r="C2084" s="12"/>
      <c r="D2084" s="12"/>
    </row>
    <row r="2085" spans="1:4" ht="15" customHeight="1" x14ac:dyDescent="0.25">
      <c r="A2085" s="11">
        <v>18.281535804271698</v>
      </c>
      <c r="B2085" s="11">
        <v>390.11702537536621</v>
      </c>
      <c r="C2085" s="12"/>
      <c r="D2085" s="12"/>
    </row>
    <row r="2086" spans="1:4" ht="15" customHeight="1" x14ac:dyDescent="0.25">
      <c r="A2086" s="11">
        <v>41.701418161392212</v>
      </c>
      <c r="B2086" s="11">
        <v>272.97296524047852</v>
      </c>
      <c r="C2086" s="12"/>
      <c r="D2086" s="12"/>
    </row>
    <row r="2087" spans="1:4" ht="15" customHeight="1" x14ac:dyDescent="0.25">
      <c r="A2087" s="11">
        <v>24.271844327449799</v>
      </c>
      <c r="B2087" s="11">
        <v>250</v>
      </c>
      <c r="C2087" s="12"/>
      <c r="D2087" s="12"/>
    </row>
    <row r="2088" spans="1:4" ht="15" customHeight="1" x14ac:dyDescent="0.25">
      <c r="A2088" s="11">
        <v>60.000002384185791</v>
      </c>
      <c r="B2088" s="11">
        <v>367.71652698516846</v>
      </c>
      <c r="C2088" s="12"/>
      <c r="D2088" s="12"/>
    </row>
    <row r="2089" spans="1:4" ht="15" customHeight="1" x14ac:dyDescent="0.25">
      <c r="A2089" s="11">
        <v>19.034090638160706</v>
      </c>
      <c r="B2089" s="11">
        <v>148.88888597488403</v>
      </c>
      <c r="C2089" s="12"/>
      <c r="D2089" s="12"/>
    </row>
    <row r="2090" spans="1:4" ht="15" customHeight="1" x14ac:dyDescent="0.25">
      <c r="A2090" s="11">
        <v>38.653576374053955</v>
      </c>
      <c r="B2090" s="11">
        <v>334.95380878448486</v>
      </c>
      <c r="C2090" s="12"/>
      <c r="D2090" s="12"/>
    </row>
    <row r="2091" spans="1:4" ht="15" customHeight="1" x14ac:dyDescent="0.25">
      <c r="A2091" s="11">
        <v>26.258206367492676</v>
      </c>
      <c r="B2091" s="11">
        <v>285.72244644165039</v>
      </c>
      <c r="C2091" s="12"/>
      <c r="D2091" s="12"/>
    </row>
    <row r="2092" spans="1:4" ht="15" customHeight="1" x14ac:dyDescent="0.25">
      <c r="A2092" s="11">
        <v>33.561643958091736</v>
      </c>
      <c r="B2092" s="11">
        <v>266.10169410705566</v>
      </c>
      <c r="C2092" s="12"/>
      <c r="D2092" s="12"/>
    </row>
    <row r="2093" spans="1:4" ht="15" customHeight="1" x14ac:dyDescent="0.25">
      <c r="A2093" s="11">
        <v>53.333336114883423</v>
      </c>
      <c r="B2093" s="11">
        <v>445.84364891052246</v>
      </c>
      <c r="C2093" s="12"/>
      <c r="D2093" s="12"/>
    </row>
    <row r="2094" spans="1:4" ht="15" customHeight="1" x14ac:dyDescent="0.25">
      <c r="A2094" s="11">
        <v>39.939939975738525</v>
      </c>
      <c r="B2094" s="11">
        <v>201.11110210418701</v>
      </c>
      <c r="C2094" s="12"/>
      <c r="D2094" s="12"/>
    </row>
    <row r="2095" spans="1:4" ht="15" customHeight="1" x14ac:dyDescent="0.25">
      <c r="A2095" s="11">
        <v>16.260161995887756</v>
      </c>
      <c r="B2095" s="11">
        <v>108.10810327529907</v>
      </c>
      <c r="C2095" s="12"/>
      <c r="D2095" s="12"/>
    </row>
    <row r="2096" spans="1:4" ht="15" customHeight="1" x14ac:dyDescent="0.25">
      <c r="A2096" s="11">
        <v>45.957821607589722</v>
      </c>
      <c r="B2096" s="11">
        <v>350.13196468353271</v>
      </c>
      <c r="C2096" s="12"/>
      <c r="D2096" s="12"/>
    </row>
    <row r="2097" spans="1:4" ht="15" customHeight="1" x14ac:dyDescent="0.25">
      <c r="A2097" s="11">
        <v>31.914892792701721</v>
      </c>
      <c r="B2097" s="11">
        <v>266.6083812713623</v>
      </c>
      <c r="C2097" s="12"/>
      <c r="D2097" s="12"/>
    </row>
    <row r="2098" spans="1:4" ht="15" customHeight="1" x14ac:dyDescent="0.25">
      <c r="A2098" s="11">
        <v>60.000002384185791</v>
      </c>
      <c r="B2098" s="11">
        <v>432.14287757873535</v>
      </c>
      <c r="C2098" s="12"/>
      <c r="D2098" s="12"/>
    </row>
    <row r="2099" spans="1:4" ht="15" customHeight="1" x14ac:dyDescent="0.25">
      <c r="A2099" s="11">
        <v>51.724135875701904</v>
      </c>
      <c r="B2099" s="11">
        <v>164.83790874481201</v>
      </c>
      <c r="C2099" s="12"/>
      <c r="D2099" s="12"/>
    </row>
    <row r="2100" spans="1:4" ht="15" customHeight="1" x14ac:dyDescent="0.25">
      <c r="A2100" s="11">
        <v>41.203075647354126</v>
      </c>
      <c r="B2100" s="11">
        <v>330.24055957794189</v>
      </c>
      <c r="C2100" s="12"/>
      <c r="D2100" s="12"/>
    </row>
    <row r="2101" spans="1:4" ht="15" customHeight="1" x14ac:dyDescent="0.25">
      <c r="A2101" s="11">
        <v>18.867924809455872</v>
      </c>
      <c r="B2101" s="11">
        <v>203.70371341705322</v>
      </c>
      <c r="C2101" s="12"/>
      <c r="D2101" s="12"/>
    </row>
    <row r="2102" spans="1:4" ht="15" customHeight="1" x14ac:dyDescent="0.25">
      <c r="A2102" s="11">
        <v>13.949163258075714</v>
      </c>
      <c r="B2102" s="11">
        <v>208.55741500854492</v>
      </c>
      <c r="C2102" s="12"/>
      <c r="D2102" s="12"/>
    </row>
    <row r="2103" spans="1:4" ht="15" customHeight="1" x14ac:dyDescent="0.25">
      <c r="A2103" s="11">
        <v>26.595744490623474</v>
      </c>
      <c r="B2103" s="11">
        <v>386.36362552642822</v>
      </c>
      <c r="C2103" s="12"/>
      <c r="D2103" s="12"/>
    </row>
    <row r="2104" spans="1:4" ht="15" customHeight="1" x14ac:dyDescent="0.25">
      <c r="A2104" s="11">
        <v>42.500001192092896</v>
      </c>
      <c r="B2104" s="11">
        <v>351.75535678863525</v>
      </c>
      <c r="C2104" s="12"/>
      <c r="D2104" s="12"/>
    </row>
    <row r="2105" spans="1:4" ht="15" customHeight="1" x14ac:dyDescent="0.25">
      <c r="A2105" s="11">
        <v>13.104325532913208</v>
      </c>
      <c r="B2105" s="11">
        <v>145.07042169570923</v>
      </c>
      <c r="C2105" s="12"/>
      <c r="D2105" s="12"/>
    </row>
    <row r="2106" spans="1:4" ht="15" customHeight="1" x14ac:dyDescent="0.25">
      <c r="A2106" s="11">
        <v>59.972679615020752</v>
      </c>
      <c r="B2106" s="11">
        <v>299.94945526123047</v>
      </c>
      <c r="C2106" s="12"/>
      <c r="D2106" s="12"/>
    </row>
    <row r="2107" spans="1:4" ht="15" customHeight="1" x14ac:dyDescent="0.25">
      <c r="A2107" s="11">
        <v>30.384615063667297</v>
      </c>
      <c r="B2107" s="11">
        <v>239.81392383575439</v>
      </c>
      <c r="C2107" s="12"/>
      <c r="D2107" s="12"/>
    </row>
    <row r="2108" spans="1:4" ht="15" customHeight="1" x14ac:dyDescent="0.25">
      <c r="A2108" s="11">
        <v>33.59375</v>
      </c>
      <c r="B2108" s="11">
        <v>373.33333492279053</v>
      </c>
      <c r="C2108" s="12"/>
      <c r="D2108" s="12"/>
    </row>
    <row r="2109" spans="1:4" ht="15" customHeight="1" x14ac:dyDescent="0.25">
      <c r="A2109" s="11">
        <v>35.435435175895691</v>
      </c>
      <c r="B2109" s="11">
        <v>282.66665935516357</v>
      </c>
      <c r="C2109" s="12"/>
      <c r="D2109" s="12"/>
    </row>
    <row r="2110" spans="1:4" ht="15" customHeight="1" x14ac:dyDescent="0.25">
      <c r="A2110" s="11">
        <v>43.478259444236755</v>
      </c>
      <c r="B2110" s="11">
        <v>218.9655065536499</v>
      </c>
      <c r="C2110" s="12"/>
      <c r="D2110" s="12"/>
    </row>
    <row r="2111" spans="1:4" ht="15" customHeight="1" x14ac:dyDescent="0.25">
      <c r="A2111" s="11">
        <v>53.7109375</v>
      </c>
      <c r="B2111" s="11">
        <v>455.49750328063965</v>
      </c>
      <c r="C2111" s="12"/>
      <c r="D2111" s="12"/>
    </row>
    <row r="2112" spans="1:4" ht="15" customHeight="1" x14ac:dyDescent="0.25">
      <c r="A2112" s="11">
        <v>20.02512514591217</v>
      </c>
      <c r="B2112" s="11">
        <v>187.76078224182129</v>
      </c>
      <c r="C2112" s="12"/>
      <c r="D2112" s="12"/>
    </row>
    <row r="2113" spans="1:4" ht="15" customHeight="1" x14ac:dyDescent="0.25">
      <c r="A2113" s="11">
        <v>18.573550879955292</v>
      </c>
      <c r="B2113" s="11">
        <v>257.00492858886719</v>
      </c>
      <c r="C2113" s="12"/>
      <c r="D2113" s="12"/>
    </row>
    <row r="2114" spans="1:4" ht="15" customHeight="1" x14ac:dyDescent="0.25">
      <c r="A2114" s="11">
        <v>60.000002384185791</v>
      </c>
      <c r="B2114" s="11">
        <v>329.05983924865723</v>
      </c>
      <c r="C2114" s="12"/>
      <c r="D2114" s="12"/>
    </row>
    <row r="2115" spans="1:4" ht="15" customHeight="1" x14ac:dyDescent="0.25">
      <c r="A2115" s="11">
        <v>41.262134909629822</v>
      </c>
      <c r="B2115" s="11">
        <v>463.63635063171387</v>
      </c>
      <c r="C2115" s="12"/>
      <c r="D2115" s="12"/>
    </row>
    <row r="2116" spans="1:4" ht="15" customHeight="1" x14ac:dyDescent="0.25">
      <c r="A2116" s="11">
        <v>57.569295167922974</v>
      </c>
      <c r="B2116" s="11">
        <v>278.09090614318848</v>
      </c>
      <c r="C2116" s="12"/>
      <c r="D2116" s="12"/>
    </row>
    <row r="2117" spans="1:4" ht="15" customHeight="1" x14ac:dyDescent="0.25">
      <c r="A2117" s="11">
        <v>59.322035312652588</v>
      </c>
      <c r="B2117" s="11">
        <v>210.57217121124268</v>
      </c>
      <c r="C2117" s="12"/>
      <c r="D2117" s="12"/>
    </row>
    <row r="2118" spans="1:4" ht="15" customHeight="1" x14ac:dyDescent="0.25">
      <c r="A2118" s="11">
        <v>27.607360482215881</v>
      </c>
      <c r="B2118" s="11">
        <v>302.64623165130615</v>
      </c>
      <c r="C2118" s="12"/>
      <c r="D2118" s="12"/>
    </row>
    <row r="2119" spans="1:4" ht="15" customHeight="1" x14ac:dyDescent="0.25">
      <c r="A2119" s="11">
        <v>43.264433741569519</v>
      </c>
      <c r="B2119" s="11">
        <v>359.80768203735352</v>
      </c>
      <c r="C2119" s="12"/>
      <c r="D2119" s="12"/>
    </row>
    <row r="2120" spans="1:4" ht="15" customHeight="1" x14ac:dyDescent="0.25">
      <c r="A2120" s="11">
        <v>54.812395572662354</v>
      </c>
      <c r="B2120" s="11">
        <v>466.66665077209473</v>
      </c>
      <c r="C2120" s="12"/>
      <c r="D2120" s="12"/>
    </row>
    <row r="2121" spans="1:4" ht="15" customHeight="1" x14ac:dyDescent="0.25">
      <c r="A2121" s="11">
        <v>52.710843086242676</v>
      </c>
      <c r="B2121" s="11">
        <v>492.56758689880371</v>
      </c>
      <c r="C2121" s="12"/>
      <c r="D2121" s="12"/>
    </row>
    <row r="2122" spans="1:4" ht="15" customHeight="1" x14ac:dyDescent="0.25">
      <c r="A2122" s="11">
        <v>41.379311680793762</v>
      </c>
      <c r="B2122" s="11">
        <v>285.60371398925781</v>
      </c>
      <c r="C2122" s="12"/>
      <c r="D2122" s="12"/>
    </row>
    <row r="2123" spans="1:4" ht="15" customHeight="1" x14ac:dyDescent="0.25">
      <c r="A2123" s="11">
        <v>12.441613525152206</v>
      </c>
      <c r="B2123" s="11">
        <v>98.819559812545776</v>
      </c>
      <c r="C2123" s="12"/>
      <c r="D2123" s="12"/>
    </row>
    <row r="2124" spans="1:4" ht="15" customHeight="1" x14ac:dyDescent="0.25">
      <c r="A2124" s="11">
        <v>16.372093558311462</v>
      </c>
      <c r="B2124" s="11">
        <v>188.69340419769287</v>
      </c>
      <c r="C2124" s="12"/>
      <c r="D2124" s="12"/>
    </row>
    <row r="2125" spans="1:4" ht="15" customHeight="1" x14ac:dyDescent="0.25">
      <c r="A2125" s="11">
        <v>58.897244930267334</v>
      </c>
      <c r="B2125" s="11">
        <v>237.5171422958374</v>
      </c>
      <c r="C2125" s="12"/>
      <c r="D2125" s="12"/>
    </row>
    <row r="2126" spans="1:4" ht="15" customHeight="1" x14ac:dyDescent="0.25">
      <c r="A2126" s="11">
        <v>58.71773362159729</v>
      </c>
      <c r="B2126" s="11">
        <v>479.11052703857422</v>
      </c>
      <c r="C2126" s="12"/>
      <c r="D2126" s="12"/>
    </row>
    <row r="2127" spans="1:4" ht="15" customHeight="1" x14ac:dyDescent="0.25">
      <c r="A2127" s="11">
        <v>49.090909957885742</v>
      </c>
      <c r="B2127" s="11">
        <v>458.33334922790527</v>
      </c>
      <c r="C2127" s="12"/>
      <c r="D2127" s="12"/>
    </row>
    <row r="2128" spans="1:4" ht="15" customHeight="1" x14ac:dyDescent="0.25">
      <c r="A2128" s="11">
        <v>50.761419534683228</v>
      </c>
      <c r="B2128" s="11">
        <v>142.11438894271851</v>
      </c>
      <c r="C2128" s="12"/>
      <c r="D2128" s="12"/>
    </row>
    <row r="2129" spans="1:4" ht="15" customHeight="1" x14ac:dyDescent="0.25">
      <c r="A2129" s="11">
        <v>43.112245202064514</v>
      </c>
      <c r="B2129" s="11">
        <v>566.98112487792969</v>
      </c>
      <c r="C2129" s="12"/>
      <c r="D2129" s="12"/>
    </row>
    <row r="2130" spans="1:4" ht="15" customHeight="1" x14ac:dyDescent="0.25">
      <c r="A2130" s="11">
        <v>31.494253873825073</v>
      </c>
      <c r="B2130" s="11">
        <v>249.09090995788574</v>
      </c>
      <c r="C2130" s="12"/>
      <c r="D2130" s="12"/>
    </row>
    <row r="2131" spans="1:4" ht="15" customHeight="1" x14ac:dyDescent="0.25">
      <c r="A2131" s="11">
        <v>12.626262009143829</v>
      </c>
      <c r="B2131" s="11">
        <v>48.66337776184082</v>
      </c>
      <c r="C2131" s="12"/>
      <c r="D2131" s="12"/>
    </row>
    <row r="2132" spans="1:4" ht="15" customHeight="1" x14ac:dyDescent="0.25">
      <c r="A2132" s="11">
        <v>56.586271524429321</v>
      </c>
      <c r="B2132" s="11">
        <v>346.98522090911865</v>
      </c>
      <c r="C2132" s="12"/>
      <c r="D2132" s="12"/>
    </row>
    <row r="2133" spans="1:4" ht="15" customHeight="1" x14ac:dyDescent="0.25">
      <c r="A2133" s="11">
        <v>27.541372179985046</v>
      </c>
      <c r="B2133" s="11">
        <v>240.77868461608887</v>
      </c>
      <c r="C2133" s="12"/>
      <c r="D2133" s="12"/>
    </row>
    <row r="2134" spans="1:4" ht="15" customHeight="1" x14ac:dyDescent="0.25">
      <c r="A2134" s="11">
        <v>40.676820278167725</v>
      </c>
      <c r="B2134" s="11">
        <v>257.99126625061035</v>
      </c>
      <c r="C2134" s="12"/>
      <c r="D2134" s="12"/>
    </row>
    <row r="2135" spans="1:4" ht="15" customHeight="1" x14ac:dyDescent="0.25">
      <c r="A2135" s="11">
        <v>41.424241662025452</v>
      </c>
      <c r="B2135" s="11">
        <v>404.04624938964844</v>
      </c>
      <c r="C2135" s="12"/>
      <c r="D2135" s="12"/>
    </row>
    <row r="2136" spans="1:4" ht="15" customHeight="1" x14ac:dyDescent="0.25">
      <c r="A2136" s="11">
        <v>60.000002384185791</v>
      </c>
      <c r="B2136" s="11">
        <v>339.24050331115723</v>
      </c>
      <c r="C2136" s="12"/>
      <c r="D2136" s="12"/>
    </row>
    <row r="2137" spans="1:4" ht="15" customHeight="1" x14ac:dyDescent="0.25">
      <c r="A2137" s="11">
        <v>37.856903672218323</v>
      </c>
      <c r="B2137" s="11">
        <v>283.24999809265137</v>
      </c>
      <c r="C2137" s="12"/>
      <c r="D2137" s="12"/>
    </row>
    <row r="2138" spans="1:4" ht="15" customHeight="1" x14ac:dyDescent="0.25">
      <c r="A2138" s="11">
        <v>57.518219947814941</v>
      </c>
      <c r="B2138" s="11">
        <v>512.43696212768555</v>
      </c>
      <c r="C2138" s="12"/>
      <c r="D2138" s="12"/>
    </row>
    <row r="2139" spans="1:4" ht="15" customHeight="1" x14ac:dyDescent="0.25">
      <c r="A2139" s="11">
        <v>24.553772807121277</v>
      </c>
      <c r="B2139" s="11">
        <v>278.68003845214844</v>
      </c>
      <c r="C2139" s="12"/>
      <c r="D2139" s="12"/>
    </row>
    <row r="2140" spans="1:4" ht="15" customHeight="1" x14ac:dyDescent="0.25">
      <c r="A2140" s="11">
        <v>59.788733720779419</v>
      </c>
      <c r="B2140" s="11">
        <v>350.2666711807251</v>
      </c>
      <c r="C2140" s="12"/>
      <c r="D2140" s="12"/>
    </row>
    <row r="2141" spans="1:4" ht="15" customHeight="1" x14ac:dyDescent="0.25">
      <c r="A2141" s="11">
        <v>18.083181977272034</v>
      </c>
      <c r="B2141" s="11">
        <v>238.9937162399292</v>
      </c>
      <c r="C2141" s="12"/>
      <c r="D2141" s="12"/>
    </row>
    <row r="2142" spans="1:4" ht="15" customHeight="1" x14ac:dyDescent="0.25">
      <c r="A2142" s="11">
        <v>38.116592168807983</v>
      </c>
      <c r="B2142" s="11">
        <v>249.29277896881104</v>
      </c>
      <c r="C2142" s="12"/>
      <c r="D2142" s="12"/>
    </row>
    <row r="2143" spans="1:4" ht="15" customHeight="1" x14ac:dyDescent="0.25">
      <c r="A2143" s="11">
        <v>69.930070638656616</v>
      </c>
      <c r="B2143" s="11">
        <v>522.19319343566895</v>
      </c>
      <c r="C2143" s="12"/>
      <c r="D2143" s="12"/>
    </row>
    <row r="2144" spans="1:4" ht="15" customHeight="1" x14ac:dyDescent="0.25">
      <c r="A2144" s="11">
        <v>46.931982040405273</v>
      </c>
      <c r="B2144" s="11">
        <v>280.79800605773926</v>
      </c>
      <c r="C2144" s="12"/>
      <c r="D2144" s="12"/>
    </row>
    <row r="2145" spans="1:4" ht="15" customHeight="1" x14ac:dyDescent="0.25">
      <c r="A2145" s="11">
        <v>60.160905122756958</v>
      </c>
      <c r="B2145" s="11">
        <v>400.78659057617188</v>
      </c>
      <c r="C2145" s="12"/>
      <c r="D2145" s="12"/>
    </row>
    <row r="2146" spans="1:4" ht="15" customHeight="1" x14ac:dyDescent="0.25">
      <c r="A2146" s="11">
        <v>42.917466163635254</v>
      </c>
      <c r="B2146" s="11">
        <v>378.00698280334473</v>
      </c>
      <c r="C2146" s="12"/>
      <c r="D2146" s="12"/>
    </row>
    <row r="2147" spans="1:4" ht="15" customHeight="1" x14ac:dyDescent="0.25">
      <c r="A2147" s="11">
        <v>37.209302186965942</v>
      </c>
      <c r="B2147" s="11">
        <v>479.41174507141113</v>
      </c>
      <c r="C2147" s="12"/>
      <c r="D2147" s="12"/>
    </row>
    <row r="2148" spans="1:4" ht="15" customHeight="1" x14ac:dyDescent="0.25">
      <c r="A2148" s="11">
        <v>43.654823303222656</v>
      </c>
      <c r="B2148" s="11">
        <v>361.4936351776123</v>
      </c>
      <c r="C2148" s="12"/>
      <c r="D2148" s="12"/>
    </row>
    <row r="2149" spans="1:4" ht="15" customHeight="1" x14ac:dyDescent="0.25">
      <c r="A2149" s="11">
        <v>36.082473397254944</v>
      </c>
      <c r="B2149" s="11">
        <v>309.73999500274658</v>
      </c>
      <c r="C2149" s="12"/>
      <c r="D2149" s="12"/>
    </row>
    <row r="2150" spans="1:4" ht="15" customHeight="1" x14ac:dyDescent="0.25">
      <c r="A2150" s="11">
        <v>5.919191986322403</v>
      </c>
      <c r="B2150" s="11">
        <v>97.666668891906738</v>
      </c>
      <c r="C2150" s="12"/>
      <c r="D2150" s="12"/>
    </row>
    <row r="2151" spans="1:4" ht="15" customHeight="1" x14ac:dyDescent="0.25">
      <c r="A2151" s="11">
        <v>53.894877433776855</v>
      </c>
      <c r="B2151" s="11">
        <v>312.17799186706543</v>
      </c>
      <c r="C2151" s="12"/>
      <c r="D2151" s="12"/>
    </row>
    <row r="2152" spans="1:4" ht="15" customHeight="1" x14ac:dyDescent="0.25">
      <c r="A2152" s="11">
        <v>51.457977294921875</v>
      </c>
      <c r="B2152" s="11">
        <v>339.43819999694824</v>
      </c>
      <c r="C2152" s="12"/>
      <c r="D2152" s="12"/>
    </row>
    <row r="2153" spans="1:4" ht="15" customHeight="1" x14ac:dyDescent="0.25">
      <c r="A2153" s="11">
        <v>51.194536685943604</v>
      </c>
      <c r="B2153" s="11">
        <v>326.08695030212402</v>
      </c>
      <c r="C2153" s="12"/>
      <c r="D2153" s="12"/>
    </row>
    <row r="2154" spans="1:4" ht="15" customHeight="1" x14ac:dyDescent="0.25">
      <c r="A2154" s="11">
        <v>59.988385438919067</v>
      </c>
      <c r="B2154" s="11">
        <v>500.47168731689453</v>
      </c>
      <c r="C2154" s="12"/>
      <c r="D2154" s="12"/>
    </row>
    <row r="2155" spans="1:4" ht="15" customHeight="1" x14ac:dyDescent="0.25">
      <c r="A2155" s="11">
        <v>59.269809722900391</v>
      </c>
      <c r="B2155" s="11">
        <v>403.33333015441895</v>
      </c>
      <c r="C2155" s="12"/>
      <c r="D2155" s="12"/>
    </row>
    <row r="2156" spans="1:4" ht="15" customHeight="1" x14ac:dyDescent="0.25">
      <c r="A2156" s="11">
        <v>37.931033968925476</v>
      </c>
      <c r="B2156" s="11">
        <v>371.25749588012695</v>
      </c>
      <c r="C2156" s="12"/>
      <c r="D2156" s="12"/>
    </row>
    <row r="2157" spans="1:4" ht="15" customHeight="1" x14ac:dyDescent="0.25">
      <c r="A2157" s="11">
        <v>27.027025818824768</v>
      </c>
      <c r="B2157" s="11">
        <v>261.83700561523438</v>
      </c>
      <c r="C2157" s="12"/>
      <c r="D2157" s="12"/>
    </row>
    <row r="2158" spans="1:4" ht="15" customHeight="1" x14ac:dyDescent="0.25">
      <c r="A2158" s="11">
        <v>60.000002384185791</v>
      </c>
      <c r="B2158" s="11">
        <v>399.17354583740234</v>
      </c>
      <c r="C2158" s="12"/>
      <c r="D2158" s="12"/>
    </row>
    <row r="2159" spans="1:4" ht="15" customHeight="1" x14ac:dyDescent="0.25">
      <c r="A2159" s="11">
        <v>59.496569633483887</v>
      </c>
      <c r="B2159" s="11">
        <v>438.33332061767578</v>
      </c>
      <c r="C2159" s="12"/>
      <c r="D2159" s="12"/>
    </row>
    <row r="2160" spans="1:4" ht="15" customHeight="1" x14ac:dyDescent="0.25">
      <c r="A2160" s="11">
        <v>50.806450843811035</v>
      </c>
      <c r="B2160" s="11">
        <v>493.75</v>
      </c>
      <c r="C2160" s="12"/>
      <c r="D2160" s="12"/>
    </row>
    <row r="2161" spans="1:4" ht="15" customHeight="1" x14ac:dyDescent="0.25">
      <c r="A2161" s="11">
        <v>60.000002384185791</v>
      </c>
      <c r="B2161" s="11">
        <v>482.43241310119629</v>
      </c>
      <c r="C2161" s="12"/>
      <c r="D2161" s="12"/>
    </row>
    <row r="2162" spans="1:4" ht="15" customHeight="1" x14ac:dyDescent="0.25">
      <c r="A2162" s="11">
        <v>60.000002384185791</v>
      </c>
      <c r="B2162" s="11">
        <v>374.52831268310547</v>
      </c>
      <c r="C2162" s="12"/>
      <c r="D2162" s="12"/>
    </row>
    <row r="2163" spans="1:4" ht="15" customHeight="1" x14ac:dyDescent="0.25">
      <c r="A2163" s="11">
        <v>48.387095332145691</v>
      </c>
      <c r="B2163" s="11">
        <v>198.69281053543091</v>
      </c>
      <c r="C2163" s="12"/>
      <c r="D2163" s="12"/>
    </row>
    <row r="2164" spans="1:4" ht="15" customHeight="1" x14ac:dyDescent="0.25">
      <c r="A2164" s="11">
        <v>44.64285671710968</v>
      </c>
      <c r="B2164" s="11">
        <v>156.78627490997314</v>
      </c>
      <c r="C2164" s="12"/>
      <c r="D2164" s="12"/>
    </row>
    <row r="2165" spans="1:4" ht="15" customHeight="1" x14ac:dyDescent="0.25">
      <c r="A2165" s="11">
        <v>49.566295742988586</v>
      </c>
      <c r="B2165" s="11">
        <v>470.58825492858887</v>
      </c>
      <c r="C2165" s="12"/>
      <c r="D2165" s="12"/>
    </row>
    <row r="2166" spans="1:4" ht="15" customHeight="1" x14ac:dyDescent="0.25">
      <c r="A2166" s="11">
        <v>13.636364042758942</v>
      </c>
      <c r="B2166" s="11">
        <v>125</v>
      </c>
      <c r="C2166" s="12"/>
      <c r="D2166" s="12"/>
    </row>
    <row r="2167" spans="1:4" ht="15" customHeight="1" x14ac:dyDescent="0.25">
      <c r="A2167" s="11">
        <v>59.012877941131592</v>
      </c>
      <c r="B2167" s="11">
        <v>271.33269309997559</v>
      </c>
      <c r="C2167" s="12"/>
      <c r="D2167" s="12"/>
    </row>
    <row r="2168" spans="1:4" ht="15" customHeight="1" x14ac:dyDescent="0.25">
      <c r="A2168" s="11">
        <v>59.980547428131104</v>
      </c>
      <c r="B2168" s="11">
        <v>268.72284412384033</v>
      </c>
      <c r="C2168" s="12"/>
      <c r="D2168" s="12"/>
    </row>
    <row r="2169" spans="1:4" ht="15" customHeight="1" x14ac:dyDescent="0.25">
      <c r="A2169" s="11">
        <v>18.343815207481384</v>
      </c>
      <c r="B2169" s="11">
        <v>240.00000953674316</v>
      </c>
      <c r="C2169" s="12"/>
      <c r="D2169" s="12"/>
    </row>
    <row r="2170" spans="1:4" ht="15" customHeight="1" x14ac:dyDescent="0.25">
      <c r="A2170" s="11">
        <v>57.471263408660889</v>
      </c>
      <c r="B2170" s="11">
        <v>334.93590354919434</v>
      </c>
      <c r="C2170" s="12"/>
      <c r="D2170" s="12"/>
    </row>
    <row r="2171" spans="1:4" ht="15" customHeight="1" x14ac:dyDescent="0.25">
      <c r="A2171" s="11">
        <v>14.577259123325348</v>
      </c>
      <c r="B2171" s="11">
        <v>85.616439580917358</v>
      </c>
      <c r="C2171" s="12"/>
      <c r="D2171" s="12"/>
    </row>
    <row r="2172" spans="1:4" ht="15" customHeight="1" x14ac:dyDescent="0.25">
      <c r="A2172" s="11">
        <v>51.906782388687134</v>
      </c>
      <c r="B2172" s="11">
        <v>352.43589878082275</v>
      </c>
      <c r="C2172" s="12"/>
      <c r="D2172" s="12"/>
    </row>
    <row r="2173" spans="1:4" ht="15" customHeight="1" x14ac:dyDescent="0.25">
      <c r="A2173" s="11">
        <v>37.1747225522995</v>
      </c>
      <c r="B2173" s="11">
        <v>303.03030014038086</v>
      </c>
      <c r="C2173" s="12"/>
      <c r="D2173" s="12"/>
    </row>
    <row r="2174" spans="1:4" ht="15" customHeight="1" x14ac:dyDescent="0.25">
      <c r="A2174" s="11">
        <v>60.000002384185791</v>
      </c>
      <c r="B2174" s="11">
        <v>240.00000953674316</v>
      </c>
      <c r="C2174" s="12"/>
      <c r="D2174" s="12"/>
    </row>
    <row r="2175" spans="1:4" ht="15" customHeight="1" x14ac:dyDescent="0.25">
      <c r="A2175" s="11">
        <v>60.000002384185791</v>
      </c>
      <c r="B2175" s="11">
        <v>348.36702346801758</v>
      </c>
      <c r="C2175" s="12"/>
      <c r="D2175" s="12"/>
    </row>
    <row r="2176" spans="1:4" ht="15" customHeight="1" x14ac:dyDescent="0.25">
      <c r="A2176" s="11">
        <v>46.938776969909668</v>
      </c>
      <c r="B2176" s="11">
        <v>395.18899917602539</v>
      </c>
      <c r="C2176" s="12"/>
      <c r="D2176" s="12"/>
    </row>
    <row r="2177" spans="1:4" ht="15" customHeight="1" x14ac:dyDescent="0.25">
      <c r="A2177" s="11">
        <v>52.892559766769409</v>
      </c>
      <c r="B2177" s="11">
        <v>281.92307949066162</v>
      </c>
      <c r="C2177" s="12"/>
      <c r="D2177" s="12"/>
    </row>
    <row r="2178" spans="1:4" ht="15" customHeight="1" x14ac:dyDescent="0.25">
      <c r="A2178" s="11">
        <v>57.454544305801392</v>
      </c>
      <c r="B2178" s="11">
        <v>345.88234424591064</v>
      </c>
      <c r="C2178" s="12"/>
      <c r="D2178" s="12"/>
    </row>
    <row r="2179" spans="1:4" ht="15" customHeight="1" x14ac:dyDescent="0.25">
      <c r="A2179" s="11">
        <v>36.866360902786255</v>
      </c>
      <c r="B2179" s="11">
        <v>370.11494636535645</v>
      </c>
      <c r="C2179" s="12"/>
      <c r="D2179" s="12"/>
    </row>
    <row r="2180" spans="1:4" ht="15" customHeight="1" x14ac:dyDescent="0.25">
      <c r="A2180" s="11">
        <v>16.580811142921448</v>
      </c>
      <c r="B2180" s="11">
        <v>181.3380241394043</v>
      </c>
      <c r="C2180" s="12"/>
      <c r="D2180" s="12"/>
    </row>
    <row r="2181" spans="1:4" ht="15" customHeight="1" x14ac:dyDescent="0.25">
      <c r="A2181" s="11">
        <v>57.413792610168457</v>
      </c>
      <c r="B2181" s="11">
        <v>250.75302124023438</v>
      </c>
      <c r="C2181" s="12"/>
      <c r="D2181" s="12"/>
    </row>
    <row r="2182" spans="1:4" ht="15" customHeight="1" x14ac:dyDescent="0.25">
      <c r="A2182" s="11">
        <v>18.771331012248993</v>
      </c>
      <c r="B2182" s="11">
        <v>110.46512126922607</v>
      </c>
      <c r="C2182" s="12"/>
      <c r="D2182" s="12"/>
    </row>
    <row r="2183" spans="1:4" ht="15" customHeight="1" x14ac:dyDescent="0.25">
      <c r="A2183" s="11">
        <v>34.031414985656738</v>
      </c>
      <c r="B2183" s="11">
        <v>421.05264663696289</v>
      </c>
      <c r="C2183" s="12"/>
      <c r="D2183" s="12"/>
    </row>
    <row r="2184" spans="1:4" ht="15" customHeight="1" x14ac:dyDescent="0.25">
      <c r="A2184" s="11">
        <v>60.000002384185791</v>
      </c>
      <c r="B2184" s="11">
        <v>238.69047164916992</v>
      </c>
      <c r="C2184" s="12"/>
      <c r="D2184" s="12"/>
    </row>
    <row r="2185" spans="1:4" ht="15" customHeight="1" x14ac:dyDescent="0.25">
      <c r="A2185" s="11">
        <v>26.829269528388977</v>
      </c>
      <c r="B2185" s="11">
        <v>264.00001049041748</v>
      </c>
      <c r="C2185" s="12"/>
      <c r="D2185" s="12"/>
    </row>
    <row r="2186" spans="1:4" ht="15" customHeight="1" x14ac:dyDescent="0.25">
      <c r="A2186" s="11">
        <v>34.796574711799622</v>
      </c>
      <c r="B2186" s="11">
        <v>266.66667461395264</v>
      </c>
      <c r="C2186" s="12"/>
      <c r="D2186" s="12"/>
    </row>
    <row r="2187" spans="1:4" ht="15" customHeight="1" x14ac:dyDescent="0.25">
      <c r="A2187" s="11">
        <v>49.000000953674316</v>
      </c>
      <c r="B2187" s="11">
        <v>500</v>
      </c>
      <c r="C2187" s="12"/>
      <c r="D2187" s="12"/>
    </row>
    <row r="2188" spans="1:4" ht="15" customHeight="1" x14ac:dyDescent="0.25">
      <c r="A2188" s="11">
        <v>29.673591256141663</v>
      </c>
      <c r="B2188" s="11">
        <v>304.347825050354</v>
      </c>
      <c r="C2188" s="12"/>
      <c r="D2188" s="12"/>
    </row>
    <row r="2189" spans="1:4" ht="15" customHeight="1" x14ac:dyDescent="0.25">
      <c r="A2189" s="11">
        <v>60.000002384185791</v>
      </c>
      <c r="B2189" s="11">
        <v>459.70149040222168</v>
      </c>
      <c r="C2189" s="12"/>
      <c r="D2189" s="12"/>
    </row>
    <row r="2190" spans="1:4" ht="15" customHeight="1" x14ac:dyDescent="0.25">
      <c r="A2190" s="11">
        <v>24.630542099475861</v>
      </c>
      <c r="B2190" s="11">
        <v>188.88888359069824</v>
      </c>
      <c r="C2190" s="12"/>
      <c r="D2190" s="12"/>
    </row>
    <row r="2191" spans="1:4" ht="15" customHeight="1" x14ac:dyDescent="0.25">
      <c r="A2191" s="11">
        <v>22.336769104003906</v>
      </c>
      <c r="B2191" s="11">
        <v>122.64150381088257</v>
      </c>
      <c r="C2191" s="12"/>
      <c r="D2191" s="12"/>
    </row>
    <row r="2192" spans="1:4" ht="15" customHeight="1" x14ac:dyDescent="0.25">
      <c r="A2192" s="11">
        <v>52.380955219268799</v>
      </c>
      <c r="B2192" s="11">
        <v>346.07841968536377</v>
      </c>
      <c r="C2192" s="12"/>
      <c r="D2192" s="12"/>
    </row>
    <row r="2193" spans="1:4" ht="15" customHeight="1" x14ac:dyDescent="0.25">
      <c r="A2193" s="11">
        <v>45.871558785438538</v>
      </c>
      <c r="B2193" s="11">
        <v>231.8840503692627</v>
      </c>
      <c r="C2193" s="12"/>
      <c r="D2193" s="12"/>
    </row>
    <row r="2194" spans="1:4" ht="15" customHeight="1" x14ac:dyDescent="0.25">
      <c r="A2194" s="11">
        <v>60.000002384185791</v>
      </c>
      <c r="B2194" s="11">
        <v>481.30083084106445</v>
      </c>
      <c r="C2194" s="12"/>
      <c r="D2194" s="12"/>
    </row>
    <row r="2195" spans="1:4" ht="15" customHeight="1" x14ac:dyDescent="0.25">
      <c r="A2195" s="11">
        <v>37.735849618911743</v>
      </c>
      <c r="B2195" s="11">
        <v>208.2568883895874</v>
      </c>
      <c r="C2195" s="12"/>
      <c r="D2195" s="12"/>
    </row>
    <row r="2196" spans="1:4" ht="15" customHeight="1" x14ac:dyDescent="0.25">
      <c r="A2196" s="11">
        <v>44.071429967880249</v>
      </c>
      <c r="B2196" s="11">
        <v>284.99999046325684</v>
      </c>
      <c r="C2196" s="12"/>
      <c r="D2196" s="12"/>
    </row>
    <row r="2197" spans="1:4" ht="15" customHeight="1" x14ac:dyDescent="0.25">
      <c r="A2197" s="11">
        <v>53.078556060791016</v>
      </c>
      <c r="B2197" s="11">
        <v>234.82143878936768</v>
      </c>
      <c r="C2197" s="12"/>
      <c r="D2197" s="12"/>
    </row>
    <row r="2198" spans="1:4" ht="15" customHeight="1" x14ac:dyDescent="0.25">
      <c r="A2198" s="11">
        <v>40.785497426986694</v>
      </c>
      <c r="B2198" s="11">
        <v>183.81502628326416</v>
      </c>
      <c r="C2198" s="12"/>
      <c r="D2198" s="12"/>
    </row>
    <row r="2199" spans="1:4" ht="15" customHeight="1" x14ac:dyDescent="0.25">
      <c r="A2199" s="11">
        <v>55.928409099578857</v>
      </c>
      <c r="B2199" s="11">
        <v>416.94350242614746</v>
      </c>
      <c r="C2199" s="12"/>
      <c r="D2199" s="12"/>
    </row>
    <row r="2200" spans="1:4" ht="15" customHeight="1" x14ac:dyDescent="0.25">
      <c r="A2200" s="11">
        <v>25.510203838348389</v>
      </c>
      <c r="B2200" s="11">
        <v>81.062877178192139</v>
      </c>
      <c r="C2200" s="12"/>
      <c r="D2200" s="12"/>
    </row>
    <row r="2201" spans="1:4" ht="15" customHeight="1" x14ac:dyDescent="0.25">
      <c r="A2201" s="11">
        <v>7.591623067855835</v>
      </c>
      <c r="B2201" s="11">
        <v>59.166663885116577</v>
      </c>
      <c r="C2201" s="12"/>
      <c r="D2201" s="12"/>
    </row>
    <row r="2202" spans="1:4" ht="15" customHeight="1" x14ac:dyDescent="0.25">
      <c r="A2202" s="11">
        <v>32.211539149284363</v>
      </c>
      <c r="B2202" s="11">
        <v>287.5</v>
      </c>
      <c r="C2202" s="12"/>
      <c r="D2202" s="12"/>
    </row>
    <row r="2203" spans="1:4" ht="15" customHeight="1" x14ac:dyDescent="0.25">
      <c r="A2203" s="11">
        <v>56.39655590057373</v>
      </c>
      <c r="B2203" s="11">
        <v>436.36364936828613</v>
      </c>
      <c r="C2203" s="12"/>
      <c r="D2203" s="12"/>
    </row>
    <row r="2204" spans="1:4" ht="15" customHeight="1" x14ac:dyDescent="0.25">
      <c r="A2204" s="11">
        <v>58.232933282852173</v>
      </c>
      <c r="B2204" s="11">
        <v>317.98942089080811</v>
      </c>
      <c r="C2204" s="12"/>
      <c r="D2204" s="12"/>
    </row>
    <row r="2205" spans="1:4" ht="15" customHeight="1" x14ac:dyDescent="0.25">
      <c r="A2205" s="11">
        <v>41.131106019020081</v>
      </c>
      <c r="B2205" s="11">
        <v>342.55318641662598</v>
      </c>
      <c r="C2205" s="12"/>
      <c r="D2205" s="12"/>
    </row>
    <row r="2206" spans="1:4" ht="15" customHeight="1" x14ac:dyDescent="0.25">
      <c r="A2206" s="11">
        <v>18.518517911434174</v>
      </c>
      <c r="B2206" s="11">
        <v>203.66599559783936</v>
      </c>
      <c r="C2206" s="12"/>
      <c r="D2206" s="12"/>
    </row>
    <row r="2207" spans="1:4" ht="15" customHeight="1" x14ac:dyDescent="0.25">
      <c r="A2207" s="11">
        <v>58.355438709259033</v>
      </c>
      <c r="B2207" s="11">
        <v>188.33333253860474</v>
      </c>
      <c r="C2207" s="12"/>
      <c r="D2207" s="12"/>
    </row>
    <row r="2208" spans="1:4" ht="15" customHeight="1" x14ac:dyDescent="0.25">
      <c r="A2208" s="11">
        <v>25</v>
      </c>
      <c r="B2208" s="11">
        <v>72.097378969192505</v>
      </c>
      <c r="C2208" s="12"/>
      <c r="D2208" s="12"/>
    </row>
    <row r="2209" spans="1:4" ht="15" customHeight="1" x14ac:dyDescent="0.25">
      <c r="A2209" s="11">
        <v>58.536583185195923</v>
      </c>
      <c r="B2209" s="11">
        <v>205.56023120880127</v>
      </c>
      <c r="C2209" s="12"/>
      <c r="D2209" s="12"/>
    </row>
    <row r="2210" spans="1:4" ht="15" customHeight="1" x14ac:dyDescent="0.25">
      <c r="A2210" s="11">
        <v>60.000002384185791</v>
      </c>
      <c r="B2210" s="11">
        <v>240.96915721893311</v>
      </c>
      <c r="C2210" s="12"/>
      <c r="D2210" s="12"/>
    </row>
    <row r="2211" spans="1:4" ht="15" customHeight="1" x14ac:dyDescent="0.25">
      <c r="A2211" s="11">
        <v>42.194092273712158</v>
      </c>
      <c r="B2211" s="11">
        <v>169.16667222976685</v>
      </c>
      <c r="C2211" s="12"/>
      <c r="D2211" s="12"/>
    </row>
    <row r="2212" spans="1:4" ht="15" customHeight="1" x14ac:dyDescent="0.25">
      <c r="A2212" s="11">
        <v>51.28205418586731</v>
      </c>
      <c r="B2212" s="11">
        <v>392.85714626312256</v>
      </c>
      <c r="C2212" s="12"/>
      <c r="D2212" s="12"/>
    </row>
    <row r="2213" spans="1:4" ht="15" customHeight="1" x14ac:dyDescent="0.25">
      <c r="A2213" s="11">
        <v>26.737967133522034</v>
      </c>
      <c r="B2213" s="11">
        <v>87.950748205184937</v>
      </c>
      <c r="C2213" s="12"/>
      <c r="D2213" s="12"/>
    </row>
    <row r="2214" spans="1:4" ht="15" customHeight="1" x14ac:dyDescent="0.25">
      <c r="A2214" s="11">
        <v>31.353133916854858</v>
      </c>
      <c r="B2214" s="11">
        <v>220.45454978942871</v>
      </c>
      <c r="C2214" s="12"/>
      <c r="D2214" s="12"/>
    </row>
    <row r="2215" spans="1:4" ht="15" customHeight="1" x14ac:dyDescent="0.25">
      <c r="A2215" s="11">
        <v>8.9686095714569092</v>
      </c>
      <c r="B2215" s="11">
        <v>36.764705181121826</v>
      </c>
      <c r="C2215" s="12"/>
      <c r="D2215" s="12"/>
    </row>
    <row r="2216" spans="1:4" ht="15" customHeight="1" x14ac:dyDescent="0.25">
      <c r="A2216" s="11">
        <v>16.438356041908264</v>
      </c>
      <c r="B2216" s="11">
        <v>247.49999046325684</v>
      </c>
      <c r="C2216" s="12"/>
      <c r="D2216" s="12"/>
    </row>
    <row r="2217" spans="1:4" ht="15" customHeight="1" x14ac:dyDescent="0.25">
      <c r="A2217" s="11">
        <v>34.482759237289429</v>
      </c>
      <c r="B2217" s="11">
        <v>238.20755481719971</v>
      </c>
      <c r="C2217" s="12"/>
      <c r="D2217" s="12"/>
    </row>
    <row r="2218" spans="1:4" ht="15" customHeight="1" x14ac:dyDescent="0.25">
      <c r="A2218" s="11">
        <v>60.000002384185791</v>
      </c>
      <c r="B2218" s="11">
        <v>318.81918907165527</v>
      </c>
      <c r="C2218" s="12"/>
      <c r="D2218" s="12"/>
    </row>
    <row r="2219" spans="1:4" ht="15" customHeight="1" x14ac:dyDescent="0.25">
      <c r="A2219" s="11">
        <v>37.369519472122192</v>
      </c>
      <c r="B2219" s="11">
        <v>444.33736801147461</v>
      </c>
      <c r="C2219" s="12"/>
      <c r="D2219" s="12"/>
    </row>
    <row r="2220" spans="1:4" ht="15" customHeight="1" x14ac:dyDescent="0.25">
      <c r="A2220" s="11">
        <v>60.000002384185791</v>
      </c>
      <c r="B2220" s="11">
        <v>168.9795970916748</v>
      </c>
      <c r="C2220" s="12"/>
      <c r="D2220" s="12"/>
    </row>
    <row r="2221" spans="1:4" ht="15" customHeight="1" x14ac:dyDescent="0.25">
      <c r="A2221" s="11">
        <v>60.000002384185791</v>
      </c>
      <c r="B2221" s="11">
        <v>297.08030223846436</v>
      </c>
      <c r="C2221" s="12"/>
      <c r="D2221" s="12"/>
    </row>
    <row r="2222" spans="1:4" ht="15" customHeight="1" x14ac:dyDescent="0.25">
      <c r="A2222" s="11">
        <v>53.571426868438721</v>
      </c>
      <c r="B2222" s="11">
        <v>215.93830585479736</v>
      </c>
      <c r="C2222" s="12"/>
      <c r="D2222" s="12"/>
    </row>
    <row r="2223" spans="1:4" ht="15" customHeight="1" x14ac:dyDescent="0.25">
      <c r="A2223" s="11">
        <v>8.3798885345458984</v>
      </c>
      <c r="B2223" s="11">
        <v>55.555558204650879</v>
      </c>
      <c r="C2223" s="12"/>
      <c r="D2223" s="12"/>
    </row>
    <row r="2224" spans="1:4" ht="15" customHeight="1" x14ac:dyDescent="0.25">
      <c r="A2224" s="11">
        <v>56.886225938796997</v>
      </c>
      <c r="B2224" s="11">
        <v>584.06062126159668</v>
      </c>
      <c r="C2224" s="12"/>
      <c r="D2224" s="12"/>
    </row>
    <row r="2225" spans="1:4" ht="15" customHeight="1" x14ac:dyDescent="0.25">
      <c r="A2225" s="11">
        <v>32.119914889335632</v>
      </c>
      <c r="B2225" s="11">
        <v>335.5555534362793</v>
      </c>
      <c r="C2225" s="12"/>
      <c r="D2225" s="12"/>
    </row>
    <row r="2226" spans="1:4" ht="15" customHeight="1" x14ac:dyDescent="0.25">
      <c r="A2226" s="11">
        <v>60.000002384185791</v>
      </c>
      <c r="B2226" s="11">
        <v>238.69047164916992</v>
      </c>
      <c r="C2226" s="12"/>
      <c r="D2226" s="12"/>
    </row>
    <row r="2227" spans="1:4" ht="15" customHeight="1" x14ac:dyDescent="0.25">
      <c r="A2227" s="11">
        <v>53.525638580322266</v>
      </c>
      <c r="B2227" s="11">
        <v>497.17512130737305</v>
      </c>
      <c r="C2227" s="12"/>
      <c r="D2227" s="12"/>
    </row>
    <row r="2228" spans="1:4" ht="15" customHeight="1" x14ac:dyDescent="0.25">
      <c r="A2228" s="11">
        <v>58.355438709259033</v>
      </c>
      <c r="B2228" s="11">
        <v>196.00000381469727</v>
      </c>
      <c r="C2228" s="12"/>
      <c r="D2228" s="12"/>
    </row>
    <row r="2229" spans="1:4" ht="15" customHeight="1" x14ac:dyDescent="0.25">
      <c r="A2229" s="11">
        <v>59.366756677627563</v>
      </c>
      <c r="B2229" s="11">
        <v>228.99999618530273</v>
      </c>
      <c r="C2229" s="12"/>
      <c r="D2229" s="12"/>
    </row>
    <row r="2230" spans="1:4" ht="15" customHeight="1" x14ac:dyDescent="0.25">
      <c r="A2230" s="11">
        <v>57.004833221435547</v>
      </c>
      <c r="B2230" s="11">
        <v>213.12949657440186</v>
      </c>
      <c r="C2230" s="12"/>
      <c r="D2230" s="12"/>
    </row>
    <row r="2231" spans="1:4" ht="15" customHeight="1" x14ac:dyDescent="0.25">
      <c r="A2231" s="11">
        <v>23.219814896583557</v>
      </c>
      <c r="B2231" s="11">
        <v>254.23729419708252</v>
      </c>
      <c r="C2231" s="12"/>
      <c r="D2231" s="12"/>
    </row>
    <row r="2232" spans="1:4" ht="15" customHeight="1" x14ac:dyDescent="0.25">
      <c r="A2232" s="11">
        <v>34.129694104194641</v>
      </c>
      <c r="B2232" s="11">
        <v>400.56180953979492</v>
      </c>
      <c r="C2232" s="12"/>
      <c r="D2232" s="12"/>
    </row>
    <row r="2233" spans="1:4" ht="15" customHeight="1" x14ac:dyDescent="0.25">
      <c r="A2233" s="11">
        <v>55.256062746047974</v>
      </c>
      <c r="B2233" s="11">
        <v>461.71169281005859</v>
      </c>
      <c r="C2233" s="12"/>
      <c r="D2233" s="12"/>
    </row>
    <row r="2234" spans="1:4" ht="15" customHeight="1" x14ac:dyDescent="0.25">
      <c r="A2234" s="11">
        <v>57.19178318977356</v>
      </c>
      <c r="B2234" s="11">
        <v>402.10528373718262</v>
      </c>
      <c r="C2234" s="12"/>
      <c r="D2234" s="12"/>
    </row>
    <row r="2235" spans="1:4" ht="15" customHeight="1" x14ac:dyDescent="0.25">
      <c r="A2235" s="11">
        <v>59.322035312652588</v>
      </c>
      <c r="B2235" s="11">
        <v>446.56085968017578</v>
      </c>
      <c r="C2235" s="12"/>
      <c r="D2235" s="12"/>
    </row>
    <row r="2236" spans="1:4" ht="15" customHeight="1" x14ac:dyDescent="0.25">
      <c r="A2236" s="11">
        <v>45.808511972427368</v>
      </c>
      <c r="B2236" s="11">
        <v>343.92971992492676</v>
      </c>
      <c r="C2236" s="12"/>
      <c r="D2236" s="12"/>
    </row>
    <row r="2237" spans="1:4" ht="15" customHeight="1" x14ac:dyDescent="0.25">
      <c r="A2237" s="11">
        <v>50</v>
      </c>
      <c r="B2237" s="11">
        <v>222.22223281860352</v>
      </c>
      <c r="C2237" s="12"/>
      <c r="D2237" s="12"/>
    </row>
    <row r="2238" spans="1:4" ht="15" customHeight="1" x14ac:dyDescent="0.25">
      <c r="A2238" s="11">
        <v>46.997389197349548</v>
      </c>
      <c r="B2238" s="11">
        <v>364.64645862579346</v>
      </c>
      <c r="C2238" s="12"/>
      <c r="D2238" s="12"/>
    </row>
    <row r="2239" spans="1:4" ht="15" customHeight="1" x14ac:dyDescent="0.25">
      <c r="A2239" s="11">
        <v>8.0645158886909485</v>
      </c>
      <c r="B2239" s="11">
        <v>41.254124045372009</v>
      </c>
      <c r="C2239" s="12"/>
      <c r="D2239" s="12"/>
    </row>
    <row r="2240" spans="1:4" ht="15" customHeight="1" x14ac:dyDescent="0.25">
      <c r="A2240" s="11">
        <v>25.104603171348572</v>
      </c>
      <c r="B2240" s="11">
        <v>256.25</v>
      </c>
      <c r="C2240" s="12"/>
      <c r="D2240" s="12"/>
    </row>
    <row r="2241" spans="1:4" ht="15" customHeight="1" x14ac:dyDescent="0.25">
      <c r="A2241" s="11">
        <v>24.745418131351471</v>
      </c>
      <c r="B2241" s="11">
        <v>120.31835317611694</v>
      </c>
      <c r="C2241" s="12"/>
      <c r="D2241" s="12"/>
    </row>
    <row r="2242" spans="1:4" ht="15" customHeight="1" x14ac:dyDescent="0.25">
      <c r="A2242" s="11">
        <v>55.401664972305298</v>
      </c>
      <c r="B2242" s="11">
        <v>187.23762035369873</v>
      </c>
      <c r="C2242" s="12"/>
      <c r="D2242" s="12"/>
    </row>
    <row r="2243" spans="1:4" ht="15" customHeight="1" x14ac:dyDescent="0.25">
      <c r="A2243" s="11">
        <v>36.036035418510437</v>
      </c>
      <c r="B2243" s="11">
        <v>347.82607555389404</v>
      </c>
      <c r="C2243" s="12"/>
      <c r="D2243" s="12"/>
    </row>
    <row r="2244" spans="1:4" ht="15" customHeight="1" x14ac:dyDescent="0.25">
      <c r="A2244" s="11">
        <v>45.333334803581238</v>
      </c>
      <c r="B2244" s="11">
        <v>290.8036470413208</v>
      </c>
      <c r="C2244" s="12"/>
      <c r="D2244" s="12"/>
    </row>
    <row r="2245" spans="1:4" ht="15" customHeight="1" x14ac:dyDescent="0.25">
      <c r="A2245" s="11">
        <v>10.476190596818924</v>
      </c>
      <c r="B2245" s="11">
        <v>146.66666984558105</v>
      </c>
      <c r="C2245" s="12"/>
      <c r="D2245" s="12"/>
    </row>
    <row r="2246" spans="1:4" ht="15" customHeight="1" x14ac:dyDescent="0.25">
      <c r="A2246" s="11">
        <v>60.000002384185791</v>
      </c>
      <c r="B2246" s="11">
        <v>308.42106342315674</v>
      </c>
      <c r="C2246" s="12"/>
      <c r="D2246" s="12"/>
    </row>
    <row r="2247" spans="1:4" ht="15" customHeight="1" x14ac:dyDescent="0.25">
      <c r="A2247" s="11">
        <v>14.888337254524231</v>
      </c>
      <c r="B2247" s="11">
        <v>214.28570747375488</v>
      </c>
      <c r="C2247" s="12"/>
      <c r="D2247" s="12"/>
    </row>
    <row r="2248" spans="1:4" ht="15" customHeight="1" x14ac:dyDescent="0.25">
      <c r="A2248" s="11">
        <v>17.751479148864746</v>
      </c>
      <c r="B2248" s="11">
        <v>79.188483953475952</v>
      </c>
      <c r="C2248" s="12"/>
      <c r="D2248" s="12"/>
    </row>
    <row r="2249" spans="1:4" ht="15" customHeight="1" x14ac:dyDescent="0.25">
      <c r="A2249" s="11">
        <v>58.637082576751709</v>
      </c>
      <c r="B2249" s="11">
        <v>296.33467197418213</v>
      </c>
      <c r="C2249" s="12"/>
      <c r="D2249" s="12"/>
    </row>
    <row r="2250" spans="1:4" ht="15" customHeight="1" x14ac:dyDescent="0.25">
      <c r="A2250" s="11">
        <v>43.446153402328491</v>
      </c>
      <c r="B2250" s="11">
        <v>139.41175937652588</v>
      </c>
      <c r="C2250" s="12"/>
      <c r="D2250" s="12"/>
    </row>
    <row r="2251" spans="1:4" ht="15" customHeight="1" x14ac:dyDescent="0.25">
      <c r="A2251" s="11">
        <v>56.704467535018921</v>
      </c>
      <c r="B2251" s="11">
        <v>600.32362937927246</v>
      </c>
      <c r="C2251" s="12"/>
      <c r="D2251" s="12"/>
    </row>
    <row r="2252" spans="1:4" ht="15" customHeight="1" x14ac:dyDescent="0.25">
      <c r="A2252" s="11">
        <v>47.297295928001404</v>
      </c>
      <c r="B2252" s="11">
        <v>375</v>
      </c>
      <c r="C2252" s="12"/>
      <c r="D2252" s="12"/>
    </row>
    <row r="2253" spans="1:4" ht="15" customHeight="1" x14ac:dyDescent="0.25">
      <c r="A2253" s="11">
        <v>57.971012592315674</v>
      </c>
      <c r="B2253" s="11">
        <v>468.98670196533203</v>
      </c>
      <c r="C2253" s="12"/>
      <c r="D2253" s="12"/>
    </row>
    <row r="2254" spans="1:4" ht="15" customHeight="1" x14ac:dyDescent="0.25">
      <c r="A2254" s="11">
        <v>56.164383888244629</v>
      </c>
      <c r="B2254" s="11">
        <v>332.27345943450928</v>
      </c>
      <c r="C2254" s="12"/>
      <c r="D2254" s="12"/>
    </row>
    <row r="2255" spans="1:4" ht="15" customHeight="1" x14ac:dyDescent="0.25">
      <c r="A2255" s="11">
        <v>47.999998927116394</v>
      </c>
      <c r="B2255" s="11">
        <v>285.71429252624512</v>
      </c>
      <c r="C2255" s="12"/>
      <c r="D2255" s="12"/>
    </row>
    <row r="2256" spans="1:4" ht="15" customHeight="1" x14ac:dyDescent="0.25">
      <c r="A2256" s="11">
        <v>49.108684062957764</v>
      </c>
      <c r="B2256" s="11">
        <v>368.66359710693359</v>
      </c>
      <c r="C2256" s="12"/>
      <c r="D2256" s="12"/>
    </row>
    <row r="2257" spans="1:4" ht="15" customHeight="1" x14ac:dyDescent="0.25">
      <c r="A2257" s="11">
        <v>51.020407676696777</v>
      </c>
      <c r="B2257" s="11">
        <v>356.51786327362061</v>
      </c>
      <c r="C2257" s="12"/>
      <c r="D2257" s="12"/>
    </row>
    <row r="2258" spans="1:4" ht="15" customHeight="1" x14ac:dyDescent="0.25">
      <c r="A2258" s="11">
        <v>34.534534811973572</v>
      </c>
      <c r="B2258" s="11">
        <v>281.62291049957275</v>
      </c>
      <c r="C2258" s="12"/>
      <c r="D2258" s="12"/>
    </row>
    <row r="2259" spans="1:4" ht="15" customHeight="1" x14ac:dyDescent="0.25">
      <c r="A2259" s="11">
        <v>38.461539149284363</v>
      </c>
      <c r="B2259" s="11">
        <v>374.88038539886475</v>
      </c>
      <c r="C2259" s="12"/>
      <c r="D2259" s="12"/>
    </row>
    <row r="2260" spans="1:4" ht="15" customHeight="1" x14ac:dyDescent="0.25">
      <c r="A2260" s="11">
        <v>43.248945474624634</v>
      </c>
      <c r="B2260" s="11">
        <v>443.96553039550781</v>
      </c>
      <c r="C2260" s="12"/>
      <c r="D2260" s="12"/>
    </row>
    <row r="2261" spans="1:4" ht="15" customHeight="1" x14ac:dyDescent="0.25">
      <c r="A2261" s="11">
        <v>39.759036898612976</v>
      </c>
      <c r="B2261" s="11">
        <v>438.82980346679688</v>
      </c>
      <c r="C2261" s="12"/>
      <c r="D2261" s="12"/>
    </row>
    <row r="2262" spans="1:4" ht="15" customHeight="1" x14ac:dyDescent="0.25">
      <c r="A2262" s="11">
        <v>50.45045018196106</v>
      </c>
      <c r="B2262" s="11">
        <v>428.79018783569336</v>
      </c>
      <c r="C2262" s="12"/>
      <c r="D2262" s="12"/>
    </row>
    <row r="2263" spans="1:4" ht="15" customHeight="1" x14ac:dyDescent="0.25">
      <c r="A2263" s="11">
        <v>57.471263408660889</v>
      </c>
      <c r="B2263" s="11">
        <v>500</v>
      </c>
      <c r="C2263" s="12"/>
      <c r="D2263" s="12"/>
    </row>
    <row r="2264" spans="1:4" ht="15" customHeight="1" x14ac:dyDescent="0.25">
      <c r="A2264" s="11">
        <v>11.869436502456665</v>
      </c>
      <c r="B2264" s="11">
        <v>87.912088632583618</v>
      </c>
      <c r="C2264" s="12"/>
      <c r="D2264" s="12"/>
    </row>
    <row r="2265" spans="1:4" ht="15" customHeight="1" x14ac:dyDescent="0.25">
      <c r="A2265" s="11">
        <v>29.58579957485199</v>
      </c>
      <c r="B2265" s="11">
        <v>96.101540327072144</v>
      </c>
      <c r="C2265" s="12"/>
      <c r="D2265" s="12"/>
    </row>
    <row r="2266" spans="1:4" ht="15" customHeight="1" x14ac:dyDescent="0.25">
      <c r="A2266" s="11">
        <v>45.83333432674408</v>
      </c>
      <c r="B2266" s="11">
        <v>284.58333015441895</v>
      </c>
      <c r="C2266" s="12"/>
      <c r="D2266" s="12"/>
    </row>
    <row r="2267" spans="1:4" ht="15" customHeight="1" x14ac:dyDescent="0.25">
      <c r="A2267" s="11">
        <v>67.567569017410278</v>
      </c>
      <c r="B2267" s="11">
        <v>477.24552154541016</v>
      </c>
      <c r="C2267" s="12"/>
      <c r="D2267" s="12"/>
    </row>
    <row r="2268" spans="1:4" ht="15" customHeight="1" x14ac:dyDescent="0.25">
      <c r="A2268" s="11">
        <v>37.789323925971985</v>
      </c>
      <c r="B2268" s="11">
        <v>440.71426391601563</v>
      </c>
      <c r="C2268" s="12"/>
      <c r="D2268" s="12"/>
    </row>
    <row r="2269" spans="1:4" ht="15" customHeight="1" x14ac:dyDescent="0.25">
      <c r="A2269" s="11">
        <v>56.623893976211548</v>
      </c>
      <c r="B2269" s="11">
        <v>488.90600204467773</v>
      </c>
      <c r="C2269" s="12"/>
      <c r="D2269" s="12"/>
    </row>
    <row r="2270" spans="1:4" ht="15" customHeight="1" x14ac:dyDescent="0.25">
      <c r="A2270" s="11">
        <v>33.33333432674408</v>
      </c>
      <c r="B2270" s="11">
        <v>218.1159496307373</v>
      </c>
      <c r="C2270" s="12"/>
      <c r="D2270" s="12"/>
    </row>
    <row r="2271" spans="1:4" ht="15" customHeight="1" x14ac:dyDescent="0.25">
      <c r="A2271" s="11">
        <v>45.306122303009033</v>
      </c>
      <c r="B2271" s="11">
        <v>261.94145679473877</v>
      </c>
      <c r="C2271" s="12"/>
      <c r="D2271" s="12"/>
    </row>
    <row r="2272" spans="1:4" ht="15" customHeight="1" x14ac:dyDescent="0.25">
      <c r="A2272" s="11">
        <v>51.06358528137207</v>
      </c>
      <c r="B2272" s="11">
        <v>444.36759948730469</v>
      </c>
      <c r="C2272" s="12"/>
      <c r="D2272" s="12"/>
    </row>
    <row r="2273" spans="1:4" ht="15" customHeight="1" x14ac:dyDescent="0.25">
      <c r="A2273" s="11">
        <v>21.865889430046082</v>
      </c>
      <c r="B2273" s="11">
        <v>230000</v>
      </c>
      <c r="C2273" s="12"/>
      <c r="D2273" s="12"/>
    </row>
    <row r="2274" spans="1:4" ht="15" customHeight="1" x14ac:dyDescent="0.25">
      <c r="A2274" s="11">
        <v>22.922636568546295</v>
      </c>
      <c r="B2274" s="11">
        <v>106.39313459396362</v>
      </c>
      <c r="C2274" s="12"/>
      <c r="D2274" s="12"/>
    </row>
    <row r="2275" spans="1:4" ht="15" customHeight="1" x14ac:dyDescent="0.25">
      <c r="A2275" s="11">
        <v>58.764940500259399</v>
      </c>
      <c r="B2275" s="11">
        <v>240.03188610076904</v>
      </c>
      <c r="C2275" s="12"/>
      <c r="D2275" s="12"/>
    </row>
    <row r="2276" spans="1:4" ht="15" customHeight="1" x14ac:dyDescent="0.25">
      <c r="A2276" s="11">
        <v>12.784090638160706</v>
      </c>
      <c r="B2276" s="11">
        <v>125.69832801818848</v>
      </c>
      <c r="C2276" s="12"/>
      <c r="D2276" s="12"/>
    </row>
    <row r="2277" spans="1:4" ht="15" customHeight="1" x14ac:dyDescent="0.25">
      <c r="A2277" s="11">
        <v>16.713091731071472</v>
      </c>
      <c r="B2277" s="11">
        <v>162.16216087341309</v>
      </c>
      <c r="C2277" s="12"/>
      <c r="D2277" s="12"/>
    </row>
    <row r="2278" spans="1:4" ht="15" customHeight="1" x14ac:dyDescent="0.25">
      <c r="A2278" s="11">
        <v>60.395479202270508</v>
      </c>
      <c r="B2278" s="11">
        <v>287.20626831054688</v>
      </c>
      <c r="C2278" s="12"/>
      <c r="D2278" s="12"/>
    </row>
    <row r="2279" spans="1:4" ht="15" customHeight="1" x14ac:dyDescent="0.25">
      <c r="A2279" s="11">
        <v>53.465348482131958</v>
      </c>
      <c r="B2279" s="11">
        <v>309.60452556610107</v>
      </c>
      <c r="C2279" s="12"/>
      <c r="D2279" s="12"/>
    </row>
    <row r="2280" spans="1:4" ht="15" customHeight="1" x14ac:dyDescent="0.25">
      <c r="A2280" s="11">
        <v>59.465646743774414</v>
      </c>
      <c r="B2280" s="11">
        <v>265.73426723480225</v>
      </c>
      <c r="C2280" s="12"/>
      <c r="D2280" s="12"/>
    </row>
    <row r="2281" spans="1:4" ht="15" customHeight="1" x14ac:dyDescent="0.25">
      <c r="A2281" s="11">
        <v>40.86538553237915</v>
      </c>
      <c r="B2281" s="11">
        <v>380.31320571899414</v>
      </c>
      <c r="C2281" s="12"/>
      <c r="D2281" s="12"/>
    </row>
    <row r="2282" spans="1:4" ht="15" customHeight="1" x14ac:dyDescent="0.25">
      <c r="A2282" s="11">
        <v>22.988505661487579</v>
      </c>
      <c r="B2282" s="11">
        <v>95.927602052688599</v>
      </c>
      <c r="C2282" s="12"/>
      <c r="D2282" s="12"/>
    </row>
    <row r="2283" spans="1:4" ht="15" customHeight="1" x14ac:dyDescent="0.25">
      <c r="A2283" s="11">
        <v>32.740214467048645</v>
      </c>
      <c r="B2283" s="11">
        <v>267.44186878204346</v>
      </c>
      <c r="C2283" s="12"/>
      <c r="D2283" s="12"/>
    </row>
    <row r="2284" spans="1:4" ht="15" customHeight="1" x14ac:dyDescent="0.25">
      <c r="A2284" s="11">
        <v>56.470590829849243</v>
      </c>
      <c r="B2284" s="11">
        <v>459.31882858276367</v>
      </c>
      <c r="C2284" s="12"/>
      <c r="D2284" s="12"/>
    </row>
    <row r="2285" spans="1:4" ht="15" customHeight="1" x14ac:dyDescent="0.25">
      <c r="A2285" s="11">
        <v>60.147601366043091</v>
      </c>
      <c r="B2285" s="11">
        <v>184.27518606185913</v>
      </c>
      <c r="C2285" s="12"/>
      <c r="D2285" s="12"/>
    </row>
    <row r="2286" spans="1:4" ht="15" customHeight="1" x14ac:dyDescent="0.25">
      <c r="A2286" s="11">
        <v>34.33283269405365</v>
      </c>
      <c r="B2286" s="11">
        <v>123.21063280105591</v>
      </c>
      <c r="C2286" s="12"/>
      <c r="D2286" s="12"/>
    </row>
    <row r="2287" spans="1:4" ht="15" customHeight="1" x14ac:dyDescent="0.25">
      <c r="A2287" s="11">
        <v>40.000000596046448</v>
      </c>
      <c r="B2287" s="11">
        <v>284.90028381347656</v>
      </c>
      <c r="C2287" s="12"/>
      <c r="D2287" s="12"/>
    </row>
    <row r="2288" spans="1:4" ht="15" customHeight="1" x14ac:dyDescent="0.25">
      <c r="A2288" s="11">
        <v>49.382716417312622</v>
      </c>
      <c r="B2288" s="11">
        <v>166.11295938491821</v>
      </c>
      <c r="C2288" s="12"/>
      <c r="D2288" s="12"/>
    </row>
    <row r="2289" spans="1:4" ht="15" customHeight="1" x14ac:dyDescent="0.25">
      <c r="A2289" s="11">
        <v>60.000002384185791</v>
      </c>
      <c r="B2289" s="11">
        <v>267.32673645019531</v>
      </c>
      <c r="C2289" s="12"/>
      <c r="D2289" s="12"/>
    </row>
    <row r="2290" spans="1:4" ht="15" customHeight="1" x14ac:dyDescent="0.25">
      <c r="A2290" s="11">
        <v>48.507463932037354</v>
      </c>
      <c r="B2290" s="11">
        <v>166.66666269302368</v>
      </c>
      <c r="C2290" s="12"/>
      <c r="D2290" s="12"/>
    </row>
    <row r="2291" spans="1:4" ht="15" customHeight="1" x14ac:dyDescent="0.25">
      <c r="A2291" s="11">
        <v>59.770113229751587</v>
      </c>
      <c r="B2291" s="11">
        <v>498.08430671691895</v>
      </c>
      <c r="C2291" s="12"/>
      <c r="D2291" s="12"/>
    </row>
    <row r="2292" spans="1:4" ht="15" customHeight="1" x14ac:dyDescent="0.25">
      <c r="A2292" s="11">
        <v>59.613770246505737</v>
      </c>
      <c r="B2292" s="11">
        <v>403.86805534362793</v>
      </c>
      <c r="C2292" s="12"/>
      <c r="D2292" s="12"/>
    </row>
    <row r="2293" spans="1:4" ht="15" customHeight="1" x14ac:dyDescent="0.25">
      <c r="A2293" s="11">
        <v>58.868503570556641</v>
      </c>
      <c r="B2293" s="11">
        <v>222.15971946716309</v>
      </c>
      <c r="C2293" s="12"/>
      <c r="D2293" s="12"/>
    </row>
    <row r="2294" spans="1:4" ht="15" customHeight="1" x14ac:dyDescent="0.25">
      <c r="A2294" s="11">
        <v>7.9754598438739777</v>
      </c>
      <c r="B2294" s="11">
        <v>47.272726893424988</v>
      </c>
      <c r="C2294" s="12"/>
      <c r="D2294" s="12"/>
    </row>
    <row r="2295" spans="1:4" ht="15" customHeight="1" x14ac:dyDescent="0.25">
      <c r="A2295" s="11">
        <v>50.639384984970093</v>
      </c>
      <c r="B2295" s="11">
        <v>437.40620613098145</v>
      </c>
      <c r="C2295" s="12"/>
      <c r="D2295" s="12"/>
    </row>
    <row r="2296" spans="1:4" ht="15" customHeight="1" x14ac:dyDescent="0.25">
      <c r="A2296" s="11">
        <v>60.000002384185791</v>
      </c>
      <c r="B2296" s="11">
        <v>368.9272403717041</v>
      </c>
      <c r="C2296" s="12"/>
      <c r="D2296" s="12"/>
    </row>
    <row r="2297" spans="1:4" ht="15" customHeight="1" x14ac:dyDescent="0.25">
      <c r="A2297" s="11">
        <v>59.288537502288818</v>
      </c>
      <c r="B2297" s="11">
        <v>378.37836742401123</v>
      </c>
      <c r="C2297" s="12"/>
      <c r="D2297" s="12"/>
    </row>
    <row r="2298" spans="1:4" ht="15" customHeight="1" x14ac:dyDescent="0.25">
      <c r="A2298" s="11">
        <v>52.182161808013916</v>
      </c>
      <c r="B2298" s="11">
        <v>398.55072498321533</v>
      </c>
      <c r="C2298" s="12"/>
      <c r="D2298" s="12"/>
    </row>
    <row r="2299" spans="1:4" ht="15" customHeight="1" x14ac:dyDescent="0.25">
      <c r="A2299" s="11">
        <v>44.21364963054657</v>
      </c>
      <c r="B2299" s="11">
        <v>245.45454978942871</v>
      </c>
      <c r="C2299" s="12"/>
      <c r="D2299" s="12"/>
    </row>
    <row r="2300" spans="1:4" ht="15" customHeight="1" x14ac:dyDescent="0.25">
      <c r="A2300" s="11">
        <v>59.479552507400513</v>
      </c>
      <c r="B2300" s="11">
        <v>269.84925270080566</v>
      </c>
      <c r="C2300" s="12"/>
      <c r="D2300" s="12"/>
    </row>
    <row r="2301" spans="1:4" ht="15" customHeight="1" x14ac:dyDescent="0.25">
      <c r="A2301" s="11">
        <v>44.210526347160339</v>
      </c>
      <c r="B2301" s="11">
        <v>385.6358528137207</v>
      </c>
      <c r="C2301" s="12"/>
      <c r="D2301" s="12"/>
    </row>
    <row r="2302" spans="1:4" ht="15" customHeight="1" x14ac:dyDescent="0.25">
      <c r="A2302" s="11">
        <v>56.686043739318848</v>
      </c>
      <c r="B2302" s="11">
        <v>335.04273891448975</v>
      </c>
      <c r="C2302" s="12"/>
      <c r="D2302" s="12"/>
    </row>
    <row r="2303" spans="1:4" ht="15" customHeight="1" x14ac:dyDescent="0.25">
      <c r="A2303" s="11">
        <v>43.151694536209106</v>
      </c>
      <c r="B2303" s="11">
        <v>225.54144859313965</v>
      </c>
      <c r="C2303" s="12"/>
      <c r="D2303" s="12"/>
    </row>
    <row r="2304" spans="1:4" ht="15" customHeight="1" x14ac:dyDescent="0.25">
      <c r="A2304" s="11">
        <v>24.271844327449799</v>
      </c>
      <c r="B2304" s="11">
        <v>456.27908706665039</v>
      </c>
      <c r="C2304" s="12"/>
      <c r="D2304" s="12"/>
    </row>
    <row r="2305" spans="1:4" ht="15" customHeight="1" x14ac:dyDescent="0.25">
      <c r="A2305" s="11">
        <v>60.000002384185791</v>
      </c>
      <c r="B2305" s="11">
        <v>325.47168731689453</v>
      </c>
      <c r="C2305" s="12"/>
      <c r="D2305" s="12"/>
    </row>
    <row r="2306" spans="1:4" ht="15" customHeight="1" x14ac:dyDescent="0.25">
      <c r="A2306" s="11">
        <v>59.01639461517334</v>
      </c>
      <c r="B2306" s="11">
        <v>338.96713256835938</v>
      </c>
      <c r="C2306" s="12"/>
      <c r="D2306" s="12"/>
    </row>
    <row r="2307" spans="1:4" ht="15" customHeight="1" x14ac:dyDescent="0.25">
      <c r="A2307" s="11">
        <v>43.392506241798401</v>
      </c>
      <c r="B2307" s="11">
        <v>425.33082962036133</v>
      </c>
      <c r="C2307" s="12"/>
      <c r="D2307" s="12"/>
    </row>
    <row r="2308" spans="1:4" ht="15" customHeight="1" x14ac:dyDescent="0.25">
      <c r="A2308" s="11">
        <v>57.980901002883911</v>
      </c>
      <c r="B2308" s="11">
        <v>326.99620723724365</v>
      </c>
      <c r="C2308" s="12"/>
      <c r="D2308" s="12"/>
    </row>
    <row r="2309" spans="1:4" ht="15" customHeight="1" x14ac:dyDescent="0.25">
      <c r="A2309" s="11">
        <v>28.633847832679749</v>
      </c>
      <c r="B2309" s="11">
        <v>255.80809116363525</v>
      </c>
      <c r="C2309" s="12"/>
      <c r="D2309" s="12"/>
    </row>
    <row r="2310" spans="1:4" ht="15" customHeight="1" x14ac:dyDescent="0.25">
      <c r="A2310" s="11">
        <v>16.66666716337204</v>
      </c>
      <c r="B2310" s="11">
        <v>91.1854088306427</v>
      </c>
      <c r="C2310" s="12"/>
      <c r="D2310" s="12"/>
    </row>
    <row r="2311" spans="1:4" ht="15" customHeight="1" x14ac:dyDescent="0.25">
      <c r="A2311" s="11">
        <v>26.315790414810181</v>
      </c>
      <c r="B2311" s="11">
        <v>142.32008457183838</v>
      </c>
      <c r="C2311" s="12"/>
      <c r="D2311" s="12"/>
    </row>
    <row r="2312" spans="1:4" ht="15" customHeight="1" x14ac:dyDescent="0.25">
      <c r="A2312" s="11">
        <v>38.0952388048172</v>
      </c>
      <c r="B2312" s="11">
        <v>151.802659034729</v>
      </c>
      <c r="C2312" s="12"/>
      <c r="D2312" s="12"/>
    </row>
    <row r="2313" spans="1:4" ht="15" customHeight="1" x14ac:dyDescent="0.25">
      <c r="A2313" s="11">
        <v>60.147601366043091</v>
      </c>
      <c r="B2313" s="11">
        <v>184.27518606185913</v>
      </c>
      <c r="C2313" s="12"/>
      <c r="D2313" s="12"/>
    </row>
    <row r="2314" spans="1:4" ht="15" customHeight="1" x14ac:dyDescent="0.25">
      <c r="A2314" s="11">
        <v>60.000002384185791</v>
      </c>
      <c r="B2314" s="11">
        <v>170.76205015182495</v>
      </c>
      <c r="C2314" s="12"/>
      <c r="D2314" s="12"/>
    </row>
    <row r="2315" spans="1:4" ht="15" customHeight="1" x14ac:dyDescent="0.25">
      <c r="A2315" s="11">
        <v>31.136363744735718</v>
      </c>
      <c r="B2315" s="11">
        <v>171.4719295501709</v>
      </c>
      <c r="C2315" s="12"/>
      <c r="D2315" s="12"/>
    </row>
    <row r="2316" spans="1:4" ht="15" customHeight="1" x14ac:dyDescent="0.25">
      <c r="A2316" s="11">
        <v>31.397172808647156</v>
      </c>
      <c r="B2316" s="11">
        <v>86.76789402961731</v>
      </c>
      <c r="C2316" s="12"/>
      <c r="D2316" s="12"/>
    </row>
    <row r="2317" spans="1:4" ht="15" customHeight="1" x14ac:dyDescent="0.25">
      <c r="A2317" s="11">
        <v>45.454546809196472</v>
      </c>
      <c r="B2317" s="11">
        <v>271.88329696655273</v>
      </c>
      <c r="C2317" s="12"/>
      <c r="D2317" s="12"/>
    </row>
    <row r="2318" spans="1:4" ht="15" customHeight="1" x14ac:dyDescent="0.25">
      <c r="A2318" s="11">
        <v>15.690375864505768</v>
      </c>
      <c r="B2318" s="11">
        <v>150.60241222381592</v>
      </c>
      <c r="C2318" s="12"/>
      <c r="D2318" s="12"/>
    </row>
    <row r="2319" spans="1:4" ht="15" customHeight="1" x14ac:dyDescent="0.25">
      <c r="A2319" s="11">
        <v>40.000000596046448</v>
      </c>
      <c r="B2319" s="11">
        <v>218.86119842529297</v>
      </c>
      <c r="C2319" s="12"/>
      <c r="D2319" s="12"/>
    </row>
    <row r="2320" spans="1:4" ht="15" customHeight="1" x14ac:dyDescent="0.25">
      <c r="A2320" s="11">
        <v>27.272728085517883</v>
      </c>
      <c r="B2320" s="11">
        <v>258.76460075378418</v>
      </c>
      <c r="C2320" s="12"/>
      <c r="D2320" s="12"/>
    </row>
    <row r="2321" spans="1:4" ht="15" customHeight="1" x14ac:dyDescent="0.25">
      <c r="A2321" s="11">
        <v>16.363635659217834</v>
      </c>
      <c r="B2321" s="11">
        <v>163.987135887146</v>
      </c>
      <c r="C2321" s="12"/>
      <c r="D2321" s="12"/>
    </row>
    <row r="2322" spans="1:4" ht="15" customHeight="1" x14ac:dyDescent="0.25">
      <c r="A2322" s="11">
        <v>43.965518474578857</v>
      </c>
      <c r="B2322" s="11">
        <v>209.35764312744141</v>
      </c>
      <c r="C2322" s="12"/>
      <c r="D2322" s="12"/>
    </row>
    <row r="2323" spans="1:4" ht="15" customHeight="1" x14ac:dyDescent="0.25">
      <c r="A2323" s="11">
        <v>60.000002384185791</v>
      </c>
      <c r="B2323" s="11">
        <v>318.09144020080566</v>
      </c>
      <c r="C2323" s="12"/>
      <c r="D2323" s="12"/>
    </row>
    <row r="2324" spans="1:4" ht="15" customHeight="1" x14ac:dyDescent="0.25">
      <c r="A2324" s="11">
        <v>60.000002384185791</v>
      </c>
      <c r="B2324" s="11">
        <v>192.13583469390869</v>
      </c>
      <c r="C2324" s="12"/>
      <c r="D2324" s="12"/>
    </row>
    <row r="2325" spans="1:4" ht="15" customHeight="1" x14ac:dyDescent="0.25">
      <c r="A2325" s="11">
        <v>48.3091801404953</v>
      </c>
      <c r="B2325" s="11">
        <v>248.16625118255615</v>
      </c>
      <c r="C2325" s="12"/>
      <c r="D2325" s="12"/>
    </row>
    <row r="2326" spans="1:4" ht="15" customHeight="1" x14ac:dyDescent="0.25">
      <c r="A2326" s="11">
        <v>54.347825050354004</v>
      </c>
      <c r="B2326" s="11">
        <v>215.30418395996094</v>
      </c>
      <c r="C2326" s="12"/>
      <c r="D2326" s="12"/>
    </row>
    <row r="2327" spans="1:4" ht="15" customHeight="1" x14ac:dyDescent="0.25">
      <c r="A2327" s="11">
        <v>19.736842811107635</v>
      </c>
      <c r="B2327" s="11">
        <v>197.6190447807312</v>
      </c>
      <c r="C2327" s="12"/>
      <c r="D2327" s="12"/>
    </row>
    <row r="2328" spans="1:4" ht="15" customHeight="1" x14ac:dyDescent="0.25">
      <c r="A2328" s="11">
        <v>33.707866072654724</v>
      </c>
      <c r="B2328" s="11">
        <v>244.5528507232666</v>
      </c>
      <c r="C2328" s="12"/>
      <c r="D2328" s="12"/>
    </row>
    <row r="2329" spans="1:4" ht="15" customHeight="1" x14ac:dyDescent="0.25">
      <c r="A2329" s="11">
        <v>20.508743822574615</v>
      </c>
      <c r="B2329" s="11">
        <v>182.22222328186035</v>
      </c>
      <c r="C2329" s="12"/>
      <c r="D2329" s="12"/>
    </row>
    <row r="2330" spans="1:4" ht="15" customHeight="1" x14ac:dyDescent="0.25">
      <c r="A2330" s="11">
        <v>58.064514398574829</v>
      </c>
      <c r="B2330" s="11">
        <v>493.7312126159668</v>
      </c>
      <c r="C2330" s="12"/>
      <c r="D2330" s="12"/>
    </row>
    <row r="2331" spans="1:4" ht="15" customHeight="1" x14ac:dyDescent="0.25">
      <c r="A2331" s="11">
        <v>57.870370149612427</v>
      </c>
      <c r="B2331" s="11">
        <v>325.80645084381104</v>
      </c>
      <c r="C2331" s="12"/>
      <c r="D2331" s="12"/>
    </row>
    <row r="2332" spans="1:4" ht="15" customHeight="1" x14ac:dyDescent="0.25">
      <c r="A2332" s="11">
        <v>51.666665077209473</v>
      </c>
      <c r="B2332" s="11">
        <v>254.04760837554932</v>
      </c>
      <c r="C2332" s="12"/>
      <c r="D2332" s="12"/>
    </row>
    <row r="2333" spans="1:4" ht="15" customHeight="1" x14ac:dyDescent="0.25">
      <c r="A2333" s="11">
        <v>48.529410362243652</v>
      </c>
      <c r="B2333" s="11">
        <v>650.19454956054688</v>
      </c>
      <c r="C2333" s="12"/>
      <c r="D2333" s="12"/>
    </row>
    <row r="2334" spans="1:4" ht="15" customHeight="1" x14ac:dyDescent="0.25">
      <c r="A2334" s="11">
        <v>33.472803235054016</v>
      </c>
      <c r="B2334" s="11">
        <v>294.11764144897461</v>
      </c>
      <c r="C2334" s="12"/>
      <c r="D2334" s="12"/>
    </row>
    <row r="2335" spans="1:4" ht="15" customHeight="1" x14ac:dyDescent="0.25">
      <c r="A2335" s="11">
        <v>60.20512580871582</v>
      </c>
      <c r="B2335" s="11">
        <v>248.01223278045654</v>
      </c>
      <c r="C2335" s="12"/>
      <c r="D2335" s="12"/>
    </row>
    <row r="2336" spans="1:4" ht="15" customHeight="1" x14ac:dyDescent="0.25">
      <c r="A2336" s="11">
        <v>59.97963547706604</v>
      </c>
      <c r="B2336" s="11">
        <v>220.58823108673096</v>
      </c>
      <c r="C2336" s="12"/>
      <c r="D2336" s="12"/>
    </row>
    <row r="2337" spans="1:4" ht="15" customHeight="1" x14ac:dyDescent="0.25">
      <c r="A2337" s="11">
        <v>60.053616762161255</v>
      </c>
      <c r="B2337" s="11">
        <v>495.74012756347656</v>
      </c>
      <c r="C2337" s="12"/>
      <c r="D2337" s="12"/>
    </row>
    <row r="2338" spans="1:4" ht="15" customHeight="1" x14ac:dyDescent="0.25">
      <c r="A2338" s="11">
        <v>65.804839134216309</v>
      </c>
      <c r="B2338" s="11">
        <v>450</v>
      </c>
      <c r="C2338" s="12"/>
      <c r="D2338" s="12"/>
    </row>
    <row r="2339" spans="1:4" ht="15" customHeight="1" x14ac:dyDescent="0.25">
      <c r="A2339" s="11">
        <v>36.95652186870575</v>
      </c>
      <c r="B2339" s="11">
        <v>373.62637519836426</v>
      </c>
      <c r="C2339" s="12"/>
      <c r="D2339" s="12"/>
    </row>
    <row r="2340" spans="1:4" ht="15" customHeight="1" x14ac:dyDescent="0.25">
      <c r="A2340" s="11">
        <v>55.555558204650879</v>
      </c>
      <c r="B2340" s="11">
        <v>463.24892044067383</v>
      </c>
      <c r="C2340" s="12"/>
      <c r="D2340" s="12"/>
    </row>
    <row r="2341" spans="1:4" ht="15" customHeight="1" x14ac:dyDescent="0.25">
      <c r="A2341" s="11">
        <v>55.102038383483887</v>
      </c>
      <c r="B2341" s="11">
        <v>316.21005535125732</v>
      </c>
      <c r="C2341" s="12"/>
      <c r="D2341" s="12"/>
    </row>
    <row r="2342" spans="1:4" ht="15" customHeight="1" x14ac:dyDescent="0.25">
      <c r="A2342" s="11">
        <v>59.670782089233398</v>
      </c>
      <c r="B2342" s="11">
        <v>385.63830852508545</v>
      </c>
      <c r="C2342" s="12"/>
      <c r="D2342" s="12"/>
    </row>
    <row r="2343" spans="1:4" ht="15" customHeight="1" x14ac:dyDescent="0.25">
      <c r="A2343" s="11">
        <v>41.66666567325592</v>
      </c>
      <c r="B2343" s="11">
        <v>269.48480606079102</v>
      </c>
      <c r="C2343" s="12"/>
      <c r="D2343" s="12"/>
    </row>
    <row r="2344" spans="1:4" ht="15" customHeight="1" x14ac:dyDescent="0.25">
      <c r="A2344" s="11">
        <v>13.192611932754517</v>
      </c>
      <c r="B2344" s="11">
        <v>130.43478727340698</v>
      </c>
      <c r="C2344" s="12"/>
      <c r="D2344" s="12"/>
    </row>
    <row r="2345" spans="1:4" ht="15" customHeight="1" x14ac:dyDescent="0.25">
      <c r="A2345" s="11">
        <v>53.846156597137451</v>
      </c>
      <c r="B2345" s="11">
        <v>346.85714244842529</v>
      </c>
      <c r="C2345" s="12"/>
      <c r="D2345" s="12"/>
    </row>
    <row r="2346" spans="1:4" ht="15" customHeight="1" x14ac:dyDescent="0.25">
      <c r="A2346" s="11">
        <v>31.764706969261169</v>
      </c>
      <c r="B2346" s="11">
        <v>222.71914482116699</v>
      </c>
      <c r="C2346" s="12"/>
      <c r="D2346" s="12"/>
    </row>
    <row r="2347" spans="1:4" ht="15" customHeight="1" x14ac:dyDescent="0.25">
      <c r="A2347" s="11">
        <v>51.28205418586731</v>
      </c>
      <c r="B2347" s="11">
        <v>381.8359375</v>
      </c>
      <c r="C2347" s="12"/>
      <c r="D2347" s="12"/>
    </row>
    <row r="2348" spans="1:4" ht="15" customHeight="1" x14ac:dyDescent="0.25">
      <c r="A2348" s="11">
        <v>27.820512652397156</v>
      </c>
      <c r="B2348" s="11">
        <v>256.20768070220947</v>
      </c>
      <c r="C2348" s="12"/>
      <c r="D2348" s="12"/>
    </row>
    <row r="2349" spans="1:4" ht="15" customHeight="1" x14ac:dyDescent="0.25">
      <c r="A2349" s="11">
        <v>57.654076814651489</v>
      </c>
      <c r="B2349" s="11">
        <v>603.3057689666748</v>
      </c>
      <c r="C2349" s="12"/>
      <c r="D2349" s="12"/>
    </row>
    <row r="2350" spans="1:4" ht="15" customHeight="1" x14ac:dyDescent="0.25">
      <c r="A2350" s="11">
        <v>40.277779102325439</v>
      </c>
      <c r="B2350" s="11">
        <v>500</v>
      </c>
      <c r="C2350" s="12"/>
      <c r="D2350" s="12"/>
    </row>
    <row r="2351" spans="1:4" ht="15" customHeight="1" x14ac:dyDescent="0.25">
      <c r="A2351" s="11">
        <v>28.06282639503479</v>
      </c>
      <c r="B2351" s="11">
        <v>312.65325546264648</v>
      </c>
      <c r="C2351" s="12"/>
      <c r="D2351" s="12"/>
    </row>
    <row r="2352" spans="1:4" ht="15" customHeight="1" x14ac:dyDescent="0.25">
      <c r="A2352" s="11">
        <v>59.828078746795654</v>
      </c>
      <c r="B2352" s="11">
        <v>324.20690059661865</v>
      </c>
      <c r="C2352" s="12"/>
      <c r="D2352" s="12"/>
    </row>
    <row r="2353" spans="1:4" ht="15" customHeight="1" x14ac:dyDescent="0.25">
      <c r="A2353" s="11">
        <v>14.28571492433548</v>
      </c>
      <c r="B2353" s="11">
        <v>100</v>
      </c>
      <c r="C2353" s="12"/>
      <c r="D2353" s="12"/>
    </row>
    <row r="2354" spans="1:4" ht="15" customHeight="1" x14ac:dyDescent="0.25">
      <c r="A2354" s="11">
        <v>34.914284944534302</v>
      </c>
      <c r="B2354" s="11">
        <v>157.74999856948853</v>
      </c>
      <c r="C2354" s="12"/>
      <c r="D2354" s="12"/>
    </row>
    <row r="2355" spans="1:4" ht="15" customHeight="1" x14ac:dyDescent="0.25">
      <c r="A2355" s="11">
        <v>33.33333432674408</v>
      </c>
      <c r="B2355" s="11">
        <v>197.14285135269165</v>
      </c>
      <c r="C2355" s="12"/>
      <c r="D2355" s="12"/>
    </row>
    <row r="2356" spans="1:4" ht="15" customHeight="1" x14ac:dyDescent="0.25">
      <c r="A2356" s="11">
        <v>12.020000070333481</v>
      </c>
      <c r="B2356" s="11">
        <v>176.56862735748291</v>
      </c>
      <c r="C2356" s="12"/>
      <c r="D2356" s="12"/>
    </row>
    <row r="2357" spans="1:4" ht="15" customHeight="1" x14ac:dyDescent="0.25">
      <c r="A2357" s="11">
        <v>57.814174890518188</v>
      </c>
      <c r="B2357" s="11">
        <v>352.61600017547607</v>
      </c>
      <c r="C2357" s="12"/>
      <c r="D2357" s="12"/>
    </row>
    <row r="2358" spans="1:4" ht="15" customHeight="1" x14ac:dyDescent="0.25">
      <c r="A2358" s="11">
        <v>25.434783101081848</v>
      </c>
      <c r="B2358" s="11">
        <v>416.08147621154785</v>
      </c>
      <c r="C2358" s="12"/>
      <c r="D2358" s="12"/>
    </row>
    <row r="2359" spans="1:4" ht="15" customHeight="1" x14ac:dyDescent="0.25">
      <c r="A2359" s="11">
        <v>50</v>
      </c>
      <c r="B2359" s="11">
        <v>279.22077178955078</v>
      </c>
      <c r="C2359" s="12"/>
      <c r="D2359" s="12"/>
    </row>
    <row r="2360" spans="1:4" ht="15" customHeight="1" x14ac:dyDescent="0.25">
      <c r="A2360" s="11">
        <v>55.000001192092896</v>
      </c>
      <c r="B2360" s="11">
        <v>279.35440540313721</v>
      </c>
      <c r="C2360" s="12"/>
      <c r="D2360" s="12"/>
    </row>
    <row r="2361" spans="1:4" ht="15" customHeight="1" x14ac:dyDescent="0.25">
      <c r="A2361" s="11">
        <v>57.142859697341919</v>
      </c>
      <c r="B2361" s="11">
        <v>429.40592765808105</v>
      </c>
      <c r="C2361" s="12"/>
      <c r="D2361" s="12"/>
    </row>
    <row r="2362" spans="1:4" ht="15" customHeight="1" x14ac:dyDescent="0.25">
      <c r="A2362" s="11">
        <v>36.053845286369324</v>
      </c>
      <c r="B2362" s="11">
        <v>350.56462287902832</v>
      </c>
      <c r="C2362" s="12"/>
      <c r="D2362" s="12"/>
    </row>
    <row r="2363" spans="1:4" ht="15" customHeight="1" x14ac:dyDescent="0.25">
      <c r="A2363" s="11">
        <v>59.393942356109619</v>
      </c>
      <c r="B2363" s="11">
        <v>245.00000476837158</v>
      </c>
      <c r="C2363" s="12"/>
      <c r="D2363" s="12"/>
    </row>
    <row r="2364" spans="1:4" ht="15" customHeight="1" x14ac:dyDescent="0.25">
      <c r="A2364" s="11">
        <v>44.44444477558136</v>
      </c>
      <c r="B2364" s="11">
        <v>287.23978996276855</v>
      </c>
      <c r="C2364" s="12"/>
      <c r="D2364" s="12"/>
    </row>
    <row r="2365" spans="1:4" ht="15" customHeight="1" x14ac:dyDescent="0.25">
      <c r="A2365" s="11">
        <v>50</v>
      </c>
      <c r="B2365" s="11">
        <v>287.16981410980225</v>
      </c>
      <c r="C2365" s="12"/>
      <c r="D2365" s="12"/>
    </row>
    <row r="2366" spans="1:4" ht="15" customHeight="1" x14ac:dyDescent="0.25">
      <c r="A2366" s="11">
        <v>21.875</v>
      </c>
      <c r="B2366" s="11">
        <v>99.333333969116211</v>
      </c>
      <c r="C2366" s="12"/>
      <c r="D2366" s="12"/>
    </row>
    <row r="2367" spans="1:4" ht="15" customHeight="1" x14ac:dyDescent="0.25">
      <c r="A2367" s="11">
        <v>59.708333015441895</v>
      </c>
      <c r="B2367" s="11">
        <v>145.72727680206299</v>
      </c>
      <c r="C2367" s="12"/>
      <c r="D2367" s="12"/>
    </row>
    <row r="2368" spans="1:4" ht="15" customHeight="1" x14ac:dyDescent="0.25">
      <c r="A2368" s="11">
        <v>43.186813592910767</v>
      </c>
      <c r="B2368" s="11">
        <v>205.54392337799072</v>
      </c>
      <c r="C2368" s="12"/>
      <c r="D2368" s="12"/>
    </row>
    <row r="2369" spans="1:4" ht="15" customHeight="1" x14ac:dyDescent="0.25">
      <c r="A2369" s="11">
        <v>26.666668057441711</v>
      </c>
      <c r="B2369" s="11">
        <v>294.11764144897461</v>
      </c>
      <c r="C2369" s="12"/>
      <c r="D2369" s="12"/>
    </row>
    <row r="2370" spans="1:4" ht="15" customHeight="1" x14ac:dyDescent="0.25">
      <c r="A2370" s="11">
        <v>50.617605447769165</v>
      </c>
      <c r="B2370" s="11">
        <v>359.28571224212646</v>
      </c>
      <c r="C2370" s="12"/>
      <c r="D2370" s="12"/>
    </row>
    <row r="2371" spans="1:4" ht="15" customHeight="1" x14ac:dyDescent="0.25">
      <c r="A2371" s="11">
        <v>2.777777798473835</v>
      </c>
      <c r="B2371" s="11">
        <v>26.160338521003723</v>
      </c>
      <c r="C2371" s="12"/>
      <c r="D2371" s="12"/>
    </row>
    <row r="2372" spans="1:4" ht="15" customHeight="1" x14ac:dyDescent="0.25">
      <c r="A2372" s="11">
        <v>33.33333432674408</v>
      </c>
      <c r="B2372" s="11">
        <v>200</v>
      </c>
      <c r="C2372" s="12"/>
      <c r="D2372" s="12"/>
    </row>
    <row r="2373" spans="1:4" ht="15" customHeight="1" x14ac:dyDescent="0.25">
      <c r="A2373" s="11">
        <v>38.0952388048172</v>
      </c>
      <c r="B2373" s="11">
        <v>287.91368007659912</v>
      </c>
      <c r="C2373" s="12"/>
      <c r="D2373" s="12"/>
    </row>
    <row r="2374" spans="1:4" ht="15" customHeight="1" x14ac:dyDescent="0.25">
      <c r="A2374" s="11">
        <v>54.842102527618408</v>
      </c>
      <c r="B2374" s="11">
        <v>425.45456886291504</v>
      </c>
      <c r="C2374" s="12"/>
      <c r="D2374" s="12"/>
    </row>
    <row r="2375" spans="1:4" ht="15" customHeight="1" x14ac:dyDescent="0.25">
      <c r="A2375" s="11">
        <v>60.000002384185791</v>
      </c>
      <c r="B2375" s="11">
        <v>203.87468338012695</v>
      </c>
      <c r="C2375" s="12"/>
      <c r="D2375" s="12"/>
    </row>
    <row r="2376" spans="1:4" ht="15" customHeight="1" x14ac:dyDescent="0.25">
      <c r="A2376" s="11">
        <v>33.620688319206238</v>
      </c>
      <c r="B2376" s="11">
        <v>183.03571939468384</v>
      </c>
      <c r="C2376" s="12"/>
      <c r="D2376" s="12"/>
    </row>
    <row r="2377" spans="1:4" ht="15" customHeight="1" x14ac:dyDescent="0.25">
      <c r="A2377" s="11">
        <v>59.714287519454956</v>
      </c>
      <c r="B2377" s="11">
        <v>176.26112699508667</v>
      </c>
      <c r="C2377" s="12"/>
      <c r="D2377" s="12"/>
    </row>
    <row r="2378" spans="1:4" ht="15" customHeight="1" x14ac:dyDescent="0.25">
      <c r="A2378" s="11">
        <v>28.571429848670959</v>
      </c>
      <c r="B2378" s="11">
        <v>338.23528289794922</v>
      </c>
      <c r="C2378" s="12"/>
      <c r="D2378" s="12"/>
    </row>
    <row r="2379" spans="1:4" ht="15" customHeight="1" x14ac:dyDescent="0.25">
      <c r="A2379" s="11">
        <v>25.717467069625854</v>
      </c>
      <c r="B2379" s="11">
        <v>456.72821998596191</v>
      </c>
      <c r="C2379" s="12"/>
      <c r="D2379" s="12"/>
    </row>
    <row r="2380" spans="1:4" ht="15" customHeight="1" x14ac:dyDescent="0.25">
      <c r="A2380" s="11">
        <v>60.000002384185791</v>
      </c>
      <c r="B2380" s="11">
        <v>382.97872543334961</v>
      </c>
      <c r="C2380" s="12"/>
      <c r="D2380" s="12"/>
    </row>
    <row r="2381" spans="1:4" ht="15" customHeight="1" x14ac:dyDescent="0.25">
      <c r="A2381" s="11">
        <v>24.444444477558136</v>
      </c>
      <c r="B2381" s="11">
        <v>407.40742683410645</v>
      </c>
      <c r="C2381" s="12"/>
      <c r="D2381" s="12"/>
    </row>
    <row r="2382" spans="1:4" ht="15" customHeight="1" x14ac:dyDescent="0.25">
      <c r="A2382" s="11">
        <v>24.950000643730164</v>
      </c>
      <c r="B2382" s="11">
        <v>214.72222805023193</v>
      </c>
      <c r="C2382" s="12"/>
      <c r="D2382" s="12"/>
    </row>
    <row r="2383" spans="1:4" ht="15" customHeight="1" x14ac:dyDescent="0.25">
      <c r="A2383" s="11">
        <v>5.8823529630899429</v>
      </c>
      <c r="B2383" s="11">
        <v>60.373443365097046</v>
      </c>
      <c r="C2383" s="12"/>
      <c r="D2383" s="12"/>
    </row>
    <row r="2384" spans="1:4" ht="15" customHeight="1" x14ac:dyDescent="0.25">
      <c r="A2384" s="11">
        <v>31.161904335021973</v>
      </c>
      <c r="B2384" s="11">
        <v>202.83582210540771</v>
      </c>
      <c r="C2384" s="12"/>
      <c r="D2384" s="12"/>
    </row>
    <row r="2385" spans="1:4" ht="15" customHeight="1" x14ac:dyDescent="0.25">
      <c r="A2385" s="11">
        <v>9.6153847873210907</v>
      </c>
      <c r="B2385" s="11">
        <v>100.9904146194458</v>
      </c>
      <c r="C2385" s="12"/>
      <c r="D2385" s="12"/>
    </row>
    <row r="2386" spans="1:4" ht="15" customHeight="1" x14ac:dyDescent="0.25">
      <c r="A2386" s="11">
        <v>22.22222238779068</v>
      </c>
      <c r="B2386" s="11">
        <v>370.37036418914795</v>
      </c>
      <c r="C2386" s="12"/>
      <c r="D2386" s="12"/>
    </row>
    <row r="2387" spans="1:4" ht="15" customHeight="1" x14ac:dyDescent="0.25">
      <c r="A2387" s="11">
        <v>43.199989199638367</v>
      </c>
      <c r="B2387" s="11">
        <v>509.78622436523438</v>
      </c>
      <c r="C2387" s="12"/>
      <c r="D2387" s="12"/>
    </row>
    <row r="2388" spans="1:4" ht="15" customHeight="1" x14ac:dyDescent="0.25">
      <c r="A2388" s="11">
        <v>40.000000596046448</v>
      </c>
      <c r="B2388" s="11">
        <v>417.36111640930176</v>
      </c>
      <c r="C2388" s="12"/>
      <c r="D2388" s="12"/>
    </row>
    <row r="2389" spans="1:4" ht="15" customHeight="1" x14ac:dyDescent="0.25">
      <c r="A2389" s="11">
        <v>42.266666889190674</v>
      </c>
      <c r="B2389" s="11">
        <v>370.15707492828369</v>
      </c>
      <c r="C2389" s="12"/>
      <c r="D2389" s="12"/>
    </row>
    <row r="2390" spans="1:4" ht="15" customHeight="1" x14ac:dyDescent="0.25">
      <c r="A2390" s="11">
        <v>52.380955219268799</v>
      </c>
      <c r="B2390" s="11">
        <v>223.02937507629395</v>
      </c>
      <c r="C2390" s="12"/>
      <c r="D2390" s="12"/>
    </row>
    <row r="2391" spans="1:4" ht="15" customHeight="1" x14ac:dyDescent="0.25">
      <c r="A2391" s="11">
        <v>51.428574323654175</v>
      </c>
      <c r="B2391" s="11">
        <v>372.49999046325684</v>
      </c>
      <c r="C2391" s="12"/>
      <c r="D2391" s="12"/>
    </row>
    <row r="2392" spans="1:4" ht="15" customHeight="1" x14ac:dyDescent="0.25">
      <c r="A2392" s="11">
        <v>13.562500476837158</v>
      </c>
      <c r="B2392" s="11">
        <v>318.6586856842041</v>
      </c>
      <c r="C2392" s="12"/>
      <c r="D2392" s="12"/>
    </row>
    <row r="2393" spans="1:4" ht="15" customHeight="1" x14ac:dyDescent="0.25">
      <c r="A2393" s="11">
        <v>43.421053886413574</v>
      </c>
      <c r="B2393" s="11">
        <v>312.72728443145752</v>
      </c>
      <c r="C2393" s="12"/>
      <c r="D2393" s="12"/>
    </row>
    <row r="2394" spans="1:4" ht="15" customHeight="1" x14ac:dyDescent="0.25">
      <c r="A2394" s="11">
        <v>55.555558204650879</v>
      </c>
      <c r="B2394" s="11">
        <v>321.54340744018555</v>
      </c>
      <c r="C2394" s="12"/>
      <c r="D2394" s="12"/>
    </row>
    <row r="2395" spans="1:4" ht="15" customHeight="1" x14ac:dyDescent="0.25">
      <c r="A2395" s="11">
        <v>59.903615713119507</v>
      </c>
      <c r="B2395" s="11">
        <v>390.22901058197021</v>
      </c>
      <c r="C2395" s="12"/>
      <c r="D2395" s="12"/>
    </row>
    <row r="2396" spans="1:4" ht="15" customHeight="1" x14ac:dyDescent="0.25">
      <c r="A2396" s="11">
        <v>50</v>
      </c>
      <c r="B2396" s="11">
        <v>299.21259880065918</v>
      </c>
      <c r="C2396" s="12"/>
      <c r="D2396" s="12"/>
    </row>
    <row r="2397" spans="1:4" ht="15" customHeight="1" x14ac:dyDescent="0.25">
      <c r="A2397" s="11">
        <v>39.526316523551941</v>
      </c>
      <c r="B2397" s="11">
        <v>346.00000381469727</v>
      </c>
      <c r="C2397" s="12"/>
      <c r="D2397" s="12"/>
    </row>
    <row r="2398" spans="1:4" ht="15" customHeight="1" x14ac:dyDescent="0.25">
      <c r="A2398" s="11">
        <v>40.077519416809082</v>
      </c>
      <c r="B2398" s="11">
        <v>419.53125</v>
      </c>
      <c r="C2398" s="12"/>
      <c r="D2398" s="12"/>
    </row>
    <row r="2399" spans="1:4" ht="15" customHeight="1" x14ac:dyDescent="0.25">
      <c r="A2399" s="11">
        <v>42.85714328289032</v>
      </c>
      <c r="B2399" s="11">
        <v>186.04416847229004</v>
      </c>
      <c r="C2399" s="12"/>
      <c r="D2399" s="12"/>
    </row>
    <row r="2400" spans="1:4" ht="15" customHeight="1" x14ac:dyDescent="0.25">
      <c r="A2400" s="11">
        <v>53.465348482131958</v>
      </c>
      <c r="B2400" s="11">
        <v>242.63999462127686</v>
      </c>
      <c r="C2400" s="12"/>
      <c r="D2400" s="12"/>
    </row>
    <row r="2401" spans="1:4" ht="15" customHeight="1" x14ac:dyDescent="0.25">
      <c r="A2401" s="11">
        <v>48.800000548362732</v>
      </c>
      <c r="B2401" s="11">
        <v>447.27272987365723</v>
      </c>
      <c r="C2401" s="12"/>
      <c r="D2401" s="12"/>
    </row>
    <row r="2402" spans="1:4" ht="15" customHeight="1" x14ac:dyDescent="0.25">
      <c r="A2402" s="11">
        <v>25.487500429153442</v>
      </c>
      <c r="B2402" s="11">
        <v>291.33334159851074</v>
      </c>
      <c r="C2402" s="12"/>
      <c r="D2402" s="12"/>
    </row>
    <row r="2403" spans="1:4" ht="15" customHeight="1" x14ac:dyDescent="0.25">
      <c r="A2403" s="11">
        <v>33.63400399684906</v>
      </c>
      <c r="B2403" s="11">
        <v>284.57844257354736</v>
      </c>
      <c r="C2403" s="12"/>
      <c r="D2403" s="12"/>
    </row>
    <row r="2404" spans="1:4" ht="15" customHeight="1" x14ac:dyDescent="0.25">
      <c r="A2404" s="11">
        <v>20.000000298023224</v>
      </c>
      <c r="B2404" s="11">
        <v>96.153843402862549</v>
      </c>
      <c r="C2404" s="12"/>
      <c r="D2404" s="12"/>
    </row>
    <row r="2405" spans="1:4" ht="15" customHeight="1" x14ac:dyDescent="0.25">
      <c r="A2405" s="11">
        <v>44.290322065353394</v>
      </c>
      <c r="B2405" s="11">
        <v>294.13332939147949</v>
      </c>
      <c r="C2405" s="12"/>
      <c r="D2405" s="12"/>
    </row>
    <row r="2406" spans="1:4" ht="15" customHeight="1" x14ac:dyDescent="0.25">
      <c r="A2406" s="11">
        <v>19.016394019126892</v>
      </c>
      <c r="B2406" s="11">
        <v>173.26363325119019</v>
      </c>
      <c r="C2406" s="12"/>
      <c r="D2406" s="12"/>
    </row>
    <row r="2407" spans="1:4" ht="15" customHeight="1" x14ac:dyDescent="0.25">
      <c r="A2407" s="11">
        <v>33.35232138633728</v>
      </c>
      <c r="B2407" s="11">
        <v>459.40327644348145</v>
      </c>
      <c r="C2407" s="12"/>
      <c r="D2407" s="12"/>
    </row>
    <row r="2408" spans="1:4" ht="15" customHeight="1" x14ac:dyDescent="0.25">
      <c r="A2408" s="11">
        <v>56.521737575531006</v>
      </c>
      <c r="B2408" s="11">
        <v>155.55555820465088</v>
      </c>
      <c r="C2408" s="12"/>
      <c r="D2408" s="12"/>
    </row>
    <row r="2409" spans="1:4" ht="15" customHeight="1" x14ac:dyDescent="0.25">
      <c r="A2409" s="11">
        <v>42.500001192092896</v>
      </c>
      <c r="B2409" s="11">
        <v>145.99156379699707</v>
      </c>
      <c r="C2409" s="12"/>
      <c r="D2409" s="12"/>
    </row>
    <row r="2410" spans="1:4" ht="15" customHeight="1" x14ac:dyDescent="0.25">
      <c r="A2410" s="11">
        <v>33.33333432674408</v>
      </c>
      <c r="B2410" s="11">
        <v>52.631580829620361</v>
      </c>
      <c r="C2410" s="12"/>
      <c r="D2410" s="12"/>
    </row>
    <row r="2411" spans="1:4" ht="15" customHeight="1" x14ac:dyDescent="0.25">
      <c r="A2411" s="11">
        <v>27.30908989906311</v>
      </c>
      <c r="B2411" s="11">
        <v>223.08034896850586</v>
      </c>
      <c r="C2411" s="12"/>
      <c r="D2411" s="12"/>
    </row>
    <row r="2412" spans="1:4" ht="15" customHeight="1" x14ac:dyDescent="0.25">
      <c r="A2412" s="11">
        <v>46.314287185668945</v>
      </c>
      <c r="B2412" s="11">
        <v>304.19776439666748</v>
      </c>
      <c r="C2412" s="12"/>
      <c r="D2412" s="12"/>
    </row>
    <row r="2413" spans="1:4" ht="15" customHeight="1" x14ac:dyDescent="0.25">
      <c r="A2413" s="11">
        <v>14.175321161746979</v>
      </c>
      <c r="B2413" s="11">
        <v>151.51554346084595</v>
      </c>
      <c r="C2413" s="12"/>
      <c r="D2413" s="12"/>
    </row>
    <row r="2414" spans="1:4" ht="15" customHeight="1" x14ac:dyDescent="0.25">
      <c r="A2414" s="11">
        <v>51.724135875701904</v>
      </c>
      <c r="B2414" s="11">
        <v>403.0158519744873</v>
      </c>
      <c r="C2414" s="12"/>
      <c r="D2414" s="12"/>
    </row>
    <row r="2415" spans="1:4" ht="15" customHeight="1" x14ac:dyDescent="0.25">
      <c r="A2415" s="11">
        <v>60.000002384185791</v>
      </c>
      <c r="B2415" s="11">
        <v>229.39271926879883</v>
      </c>
      <c r="C2415" s="12"/>
      <c r="D2415" s="12"/>
    </row>
    <row r="2416" spans="1:4" ht="15" customHeight="1" x14ac:dyDescent="0.25">
      <c r="A2416" s="11">
        <v>3.6363635212182999</v>
      </c>
      <c r="B2416" s="11">
        <v>35.971224308013916</v>
      </c>
      <c r="C2416" s="12"/>
      <c r="D2416" s="12"/>
    </row>
    <row r="2417" spans="1:4" ht="15" customHeight="1" x14ac:dyDescent="0.25">
      <c r="A2417" s="11">
        <v>60.000002384185791</v>
      </c>
      <c r="B2417" s="11">
        <v>433.35175514221191</v>
      </c>
      <c r="C2417" s="12"/>
      <c r="D2417" s="12"/>
    </row>
    <row r="2418" spans="1:4" ht="15" customHeight="1" x14ac:dyDescent="0.25">
      <c r="A2418" s="11">
        <v>49.565216898918152</v>
      </c>
      <c r="B2418" s="11">
        <v>385.48514842987061</v>
      </c>
      <c r="C2418" s="12"/>
      <c r="D2418" s="12"/>
    </row>
    <row r="2419" spans="1:4" ht="15" customHeight="1" x14ac:dyDescent="0.25">
      <c r="A2419" s="11">
        <v>4.958677664399147</v>
      </c>
      <c r="B2419" s="11">
        <v>68.888890743255615</v>
      </c>
      <c r="C2419" s="12"/>
      <c r="D2419" s="12"/>
    </row>
    <row r="2420" spans="1:4" ht="15" customHeight="1" x14ac:dyDescent="0.25">
      <c r="A2420" s="11">
        <v>60.000002384185791</v>
      </c>
      <c r="B2420" s="11">
        <v>159.6250057220459</v>
      </c>
      <c r="C2420" s="12"/>
      <c r="D2420" s="12"/>
    </row>
    <row r="2421" spans="1:4" ht="15" customHeight="1" x14ac:dyDescent="0.25">
      <c r="A2421" s="11">
        <v>33.33333432674408</v>
      </c>
      <c r="B2421" s="11">
        <v>370.37036418914795</v>
      </c>
      <c r="C2421" s="12"/>
      <c r="D2421" s="12"/>
    </row>
    <row r="2422" spans="1:4" ht="15" customHeight="1" x14ac:dyDescent="0.25">
      <c r="A2422" s="11">
        <v>32.888889312744141</v>
      </c>
      <c r="B2422" s="11">
        <v>460.84747314453125</v>
      </c>
      <c r="C2422" s="12"/>
      <c r="D2422" s="12"/>
    </row>
    <row r="2423" spans="1:4" ht="15" customHeight="1" x14ac:dyDescent="0.25">
      <c r="A2423" s="11">
        <v>17.000000178813934</v>
      </c>
      <c r="B2423" s="11">
        <v>158.87850522994995</v>
      </c>
      <c r="C2423" s="12"/>
      <c r="D2423" s="12"/>
    </row>
    <row r="2424" spans="1:4" ht="15" customHeight="1" x14ac:dyDescent="0.25">
      <c r="A2424" s="11">
        <v>17.071428894996643</v>
      </c>
      <c r="B2424" s="11">
        <v>298.21429252624512</v>
      </c>
      <c r="C2424" s="12"/>
      <c r="D2424" s="12"/>
    </row>
    <row r="2425" spans="1:4" ht="15" customHeight="1" x14ac:dyDescent="0.25">
      <c r="A2425" s="11">
        <v>58.749997615814209</v>
      </c>
      <c r="B2425" s="11">
        <v>305.9190034866333</v>
      </c>
      <c r="C2425" s="12"/>
      <c r="D2425" s="12"/>
    </row>
    <row r="2426" spans="1:4" ht="15" customHeight="1" x14ac:dyDescent="0.25">
      <c r="A2426" s="11">
        <v>46.000000834465027</v>
      </c>
      <c r="B2426" s="11">
        <v>499.59597587585449</v>
      </c>
      <c r="C2426" s="12"/>
      <c r="D2426" s="12"/>
    </row>
    <row r="2427" spans="1:4" ht="15" customHeight="1" x14ac:dyDescent="0.25">
      <c r="A2427" s="11">
        <v>4.7915667295455933</v>
      </c>
      <c r="B2427" s="11">
        <v>96.994483470916748</v>
      </c>
      <c r="C2427" s="12"/>
      <c r="D2427" s="12"/>
    </row>
    <row r="2428" spans="1:4" ht="15" customHeight="1" x14ac:dyDescent="0.25">
      <c r="A2428" s="11">
        <v>31.999999284744263</v>
      </c>
      <c r="B2428" s="11">
        <v>333.33332538604736</v>
      </c>
      <c r="C2428" s="12"/>
      <c r="D2428" s="12"/>
    </row>
    <row r="2429" spans="1:4" ht="15" customHeight="1" x14ac:dyDescent="0.25">
      <c r="A2429" s="11">
        <v>22.83470630645752</v>
      </c>
      <c r="B2429" s="11">
        <v>171.95571660995483</v>
      </c>
      <c r="C2429" s="12"/>
      <c r="D2429" s="12"/>
    </row>
    <row r="2430" spans="1:4" ht="15" customHeight="1" x14ac:dyDescent="0.25">
      <c r="A2430" s="11">
        <v>42.553192377090454</v>
      </c>
      <c r="B2430" s="11">
        <v>207.56289958953857</v>
      </c>
      <c r="C2430" s="12"/>
      <c r="D2430" s="12"/>
    </row>
    <row r="2431" spans="1:4" ht="15" customHeight="1" x14ac:dyDescent="0.25">
      <c r="A2431" s="11">
        <v>59.906762838363647</v>
      </c>
      <c r="B2431" s="11">
        <v>256.91277980804443</v>
      </c>
      <c r="C2431" s="12"/>
      <c r="D2431" s="12"/>
    </row>
    <row r="2432" spans="1:4" ht="15" customHeight="1" x14ac:dyDescent="0.25">
      <c r="A2432" s="11">
        <v>32.258063554763794</v>
      </c>
      <c r="B2432" s="11">
        <v>83.333331346511841</v>
      </c>
      <c r="C2432" s="12"/>
      <c r="D2432" s="12"/>
    </row>
    <row r="2433" spans="1:4" ht="15" customHeight="1" x14ac:dyDescent="0.25">
      <c r="A2433" s="11">
        <v>8.3333335816860199</v>
      </c>
      <c r="B2433" s="11">
        <v>26.714286208152771</v>
      </c>
      <c r="C2433" s="12"/>
      <c r="D2433" s="12"/>
    </row>
    <row r="2434" spans="1:4" ht="15" customHeight="1" x14ac:dyDescent="0.25">
      <c r="A2434" s="11">
        <v>60.000002384185791</v>
      </c>
      <c r="B2434" s="11">
        <v>347.73914813995361</v>
      </c>
      <c r="C2434" s="12"/>
      <c r="D2434" s="12"/>
    </row>
    <row r="2435" spans="1:4" ht="15" customHeight="1" x14ac:dyDescent="0.25">
      <c r="A2435" s="11">
        <v>10.14285683631897</v>
      </c>
      <c r="B2435" s="11">
        <v>69.403713941574097</v>
      </c>
      <c r="C2435" s="12"/>
      <c r="D2435" s="12"/>
    </row>
    <row r="2436" spans="1:4" ht="15" customHeight="1" x14ac:dyDescent="0.25">
      <c r="A2436" s="11">
        <v>37.5</v>
      </c>
      <c r="B2436" s="11">
        <v>225.88236331939697</v>
      </c>
      <c r="C2436" s="12"/>
      <c r="D2436" s="12"/>
    </row>
    <row r="2437" spans="1:4" ht="15" customHeight="1" x14ac:dyDescent="0.25">
      <c r="A2437" s="11">
        <v>60.000002384185791</v>
      </c>
      <c r="B2437" s="11">
        <v>373.33333492279053</v>
      </c>
      <c r="C2437" s="12"/>
      <c r="D2437" s="12"/>
    </row>
    <row r="2438" spans="1:4" ht="15" customHeight="1" x14ac:dyDescent="0.25">
      <c r="A2438" s="11">
        <v>15.874999761581421</v>
      </c>
      <c r="B2438" s="11">
        <v>258.6538553237915</v>
      </c>
      <c r="C2438" s="12"/>
      <c r="D2438" s="12"/>
    </row>
    <row r="2439" spans="1:4" ht="15" customHeight="1" x14ac:dyDescent="0.25">
      <c r="A2439" s="11">
        <v>45.454546809196472</v>
      </c>
      <c r="B2439" s="11">
        <v>375</v>
      </c>
      <c r="C2439" s="12"/>
      <c r="D2439" s="12"/>
    </row>
    <row r="2440" spans="1:4" ht="15" customHeight="1" x14ac:dyDescent="0.25">
      <c r="A2440" s="11">
        <v>50</v>
      </c>
      <c r="B2440" s="11">
        <v>186.57288551330566</v>
      </c>
      <c r="C2440" s="12"/>
      <c r="D2440" s="12"/>
    </row>
    <row r="2441" spans="1:4" ht="15" customHeight="1" x14ac:dyDescent="0.25">
      <c r="A2441" s="11">
        <v>59.827584028244019</v>
      </c>
      <c r="B2441" s="11">
        <v>204.63917255401611</v>
      </c>
      <c r="C2441" s="12"/>
      <c r="D2441" s="12"/>
    </row>
    <row r="2442" spans="1:4" ht="15" customHeight="1" x14ac:dyDescent="0.25">
      <c r="A2442" s="11">
        <v>43.131577968597412</v>
      </c>
      <c r="B2442" s="11">
        <v>289.83333110809326</v>
      </c>
      <c r="C2442" s="12"/>
      <c r="D2442" s="12"/>
    </row>
    <row r="2443" spans="1:4" ht="15" customHeight="1" x14ac:dyDescent="0.25">
      <c r="A2443" s="11">
        <v>54.443728923797607</v>
      </c>
      <c r="B2443" s="11">
        <v>251.45971775054932</v>
      </c>
      <c r="C2443" s="12"/>
      <c r="D2443" s="12"/>
    </row>
    <row r="2444" spans="1:4" ht="15" customHeight="1" x14ac:dyDescent="0.25">
      <c r="A2444" s="11">
        <v>51.351350545883179</v>
      </c>
      <c r="B2444" s="11">
        <v>201.44329071044922</v>
      </c>
      <c r="C2444" s="12"/>
      <c r="D2444" s="12"/>
    </row>
    <row r="2445" spans="1:4" ht="15" customHeight="1" x14ac:dyDescent="0.25">
      <c r="A2445" s="11">
        <v>21.395012736320496</v>
      </c>
      <c r="B2445" s="11">
        <v>137.3913049697876</v>
      </c>
      <c r="C2445" s="12"/>
      <c r="D2445" s="12"/>
    </row>
    <row r="2446" spans="1:4" ht="15" customHeight="1" x14ac:dyDescent="0.25">
      <c r="A2446" s="11">
        <v>39.890739321708679</v>
      </c>
      <c r="B2446" s="11">
        <v>130.79280853271484</v>
      </c>
      <c r="C2446" s="12"/>
      <c r="D2446" s="12"/>
    </row>
    <row r="2447" spans="1:4" ht="15" customHeight="1" x14ac:dyDescent="0.25">
      <c r="A2447" s="11">
        <v>20.704846084117889</v>
      </c>
      <c r="B2447" s="11">
        <v>194.0000057220459</v>
      </c>
      <c r="C2447" s="12"/>
      <c r="D2447" s="12"/>
    </row>
    <row r="2448" spans="1:4" ht="15" customHeight="1" x14ac:dyDescent="0.25">
      <c r="A2448" s="11">
        <v>22.22222238779068</v>
      </c>
      <c r="B2448" s="11">
        <v>227.77776718139648</v>
      </c>
      <c r="C2448" s="12"/>
      <c r="D2448" s="12"/>
    </row>
    <row r="2449" spans="1:4" ht="15" customHeight="1" x14ac:dyDescent="0.25">
      <c r="A2449" s="11">
        <v>20.000000298023224</v>
      </c>
      <c r="B2449" s="11">
        <v>79.197078943252563</v>
      </c>
      <c r="C2449" s="12"/>
      <c r="D2449" s="12"/>
    </row>
    <row r="2450" spans="1:4" ht="15" customHeight="1" x14ac:dyDescent="0.25">
      <c r="A2450" s="11">
        <v>33.246153593063354</v>
      </c>
      <c r="B2450" s="11">
        <v>216.68293476104736</v>
      </c>
      <c r="C2450" s="12"/>
      <c r="D2450" s="12"/>
    </row>
    <row r="2451" spans="1:4" ht="15" customHeight="1" x14ac:dyDescent="0.25">
      <c r="A2451" s="11">
        <v>42.517006397247314</v>
      </c>
      <c r="B2451" s="11">
        <v>242.36640930175781</v>
      </c>
      <c r="C2451" s="12"/>
      <c r="D2451" s="12"/>
    </row>
    <row r="2452" spans="1:4" ht="15" customHeight="1" x14ac:dyDescent="0.25">
      <c r="A2452" s="11">
        <v>58.553570508956909</v>
      </c>
      <c r="B2452" s="11">
        <v>204.1691780090332</v>
      </c>
      <c r="C2452" s="12"/>
      <c r="D2452" s="12"/>
    </row>
    <row r="2453" spans="1:4" ht="15" customHeight="1" x14ac:dyDescent="0.25">
      <c r="A2453" s="11">
        <v>51.798558235168457</v>
      </c>
      <c r="B2453" s="11">
        <v>303.54132652282715</v>
      </c>
      <c r="C2453" s="12"/>
      <c r="D2453" s="12"/>
    </row>
    <row r="2454" spans="1:4" ht="15" customHeight="1" x14ac:dyDescent="0.25">
      <c r="A2454" s="11">
        <v>59.218752384185791</v>
      </c>
      <c r="B2454" s="11">
        <v>496.19698524475098</v>
      </c>
      <c r="C2454" s="12"/>
      <c r="D2454" s="12"/>
    </row>
    <row r="2455" spans="1:4" ht="15" customHeight="1" x14ac:dyDescent="0.25">
      <c r="A2455" s="11">
        <v>16.574585437774658</v>
      </c>
      <c r="B2455" s="11">
        <v>126.05042457580566</v>
      </c>
      <c r="C2455" s="12"/>
      <c r="D2455" s="12"/>
    </row>
    <row r="2456" spans="1:4" ht="15" customHeight="1" x14ac:dyDescent="0.25">
      <c r="A2456" s="11">
        <v>52.952754497528076</v>
      </c>
      <c r="B2456" s="11">
        <v>410.44774055480957</v>
      </c>
      <c r="C2456" s="12"/>
      <c r="D2456" s="12"/>
    </row>
    <row r="2457" spans="1:4" ht="15" customHeight="1" x14ac:dyDescent="0.25">
      <c r="A2457" s="11">
        <v>22.075055539608002</v>
      </c>
      <c r="B2457" s="11">
        <v>230.42504787445068</v>
      </c>
      <c r="C2457" s="12"/>
      <c r="D2457" s="12"/>
    </row>
    <row r="2458" spans="1:4" ht="15" customHeight="1" x14ac:dyDescent="0.25">
      <c r="A2458" s="11">
        <v>59.82062816619873</v>
      </c>
      <c r="B2458" s="11">
        <v>257.67097473144531</v>
      </c>
      <c r="C2458" s="12"/>
      <c r="D2458" s="12"/>
    </row>
    <row r="2459" spans="1:4" ht="15" customHeight="1" x14ac:dyDescent="0.25">
      <c r="A2459" s="11">
        <v>59.880238771438599</v>
      </c>
      <c r="B2459" s="11">
        <v>160.36309003829956</v>
      </c>
      <c r="C2459" s="12"/>
      <c r="D2459" s="12"/>
    </row>
    <row r="2460" spans="1:4" ht="15" customHeight="1" x14ac:dyDescent="0.25">
      <c r="A2460" s="11">
        <v>46.989297866821289</v>
      </c>
      <c r="B2460" s="11">
        <v>381.71231746673584</v>
      </c>
      <c r="C2460" s="12"/>
      <c r="D2460" s="12"/>
    </row>
    <row r="2461" spans="1:4" ht="15" customHeight="1" x14ac:dyDescent="0.25">
      <c r="A2461" s="11">
        <v>52.552551031112671</v>
      </c>
      <c r="B2461" s="11">
        <v>277.34375</v>
      </c>
      <c r="C2461" s="12"/>
      <c r="D2461" s="12"/>
    </row>
    <row r="2462" spans="1:4" ht="15" customHeight="1" x14ac:dyDescent="0.25">
      <c r="A2462" s="11">
        <v>75.657892227172852</v>
      </c>
      <c r="B2462" s="11">
        <v>170.49407958984375</v>
      </c>
      <c r="C2462" s="12"/>
      <c r="D2462" s="12"/>
    </row>
    <row r="2463" spans="1:4" ht="15" customHeight="1" x14ac:dyDescent="0.25">
      <c r="A2463" s="11">
        <v>24.911032617092133</v>
      </c>
      <c r="B2463" s="11">
        <v>78.037905693054199</v>
      </c>
      <c r="C2463" s="12"/>
      <c r="D2463" s="12"/>
    </row>
    <row r="2464" spans="1:4" ht="15" customHeight="1" x14ac:dyDescent="0.25">
      <c r="A2464" s="11">
        <v>60.000002384185791</v>
      </c>
      <c r="B2464" s="11">
        <v>291.5980339050293</v>
      </c>
      <c r="C2464" s="12"/>
      <c r="D2464" s="12"/>
    </row>
    <row r="2465" spans="1:4" ht="15" customHeight="1" x14ac:dyDescent="0.25">
      <c r="A2465" s="11">
        <v>39.436620473861694</v>
      </c>
      <c r="B2465" s="11">
        <v>178.35550308227539</v>
      </c>
      <c r="C2465" s="12"/>
      <c r="D2465" s="12"/>
    </row>
    <row r="2466" spans="1:4" ht="15" customHeight="1" x14ac:dyDescent="0.25">
      <c r="A2466" s="11">
        <v>21.052631735801697</v>
      </c>
      <c r="B2466" s="11">
        <v>114.67889547348022</v>
      </c>
      <c r="C2466" s="12"/>
      <c r="D2466" s="12"/>
    </row>
    <row r="2467" spans="1:4" ht="15" customHeight="1" x14ac:dyDescent="0.25">
      <c r="A2467" s="11">
        <v>35.799521207809448</v>
      </c>
      <c r="B2467" s="11">
        <v>126.53374671936035</v>
      </c>
      <c r="C2467" s="12"/>
      <c r="D2467" s="12"/>
    </row>
    <row r="2468" spans="1:4" ht="15" customHeight="1" x14ac:dyDescent="0.25">
      <c r="A2468" s="11">
        <v>47.058823704719543</v>
      </c>
      <c r="B2468" s="11">
        <v>277.50000953674316</v>
      </c>
      <c r="C2468" s="12"/>
      <c r="D2468" s="12"/>
    </row>
    <row r="2469" spans="1:4" ht="15" customHeight="1" x14ac:dyDescent="0.25">
      <c r="A2469" s="11">
        <v>23.364485800266266</v>
      </c>
      <c r="B2469" s="11">
        <v>96.483319997787476</v>
      </c>
      <c r="C2469" s="12"/>
      <c r="D2469" s="12"/>
    </row>
    <row r="2470" spans="1:4" ht="15" customHeight="1" x14ac:dyDescent="0.25">
      <c r="A2470" s="11">
        <v>35.223880410194397</v>
      </c>
      <c r="B2470" s="11">
        <v>329.63988780975342</v>
      </c>
      <c r="C2470" s="12"/>
      <c r="D2470" s="12"/>
    </row>
    <row r="2471" spans="1:4" ht="15" customHeight="1" x14ac:dyDescent="0.25">
      <c r="A2471" s="11">
        <v>48.076921701431274</v>
      </c>
      <c r="B2471" s="11">
        <v>372.20842838287354</v>
      </c>
      <c r="C2471" s="12"/>
      <c r="D2471" s="12"/>
    </row>
    <row r="2472" spans="1:4" ht="15" customHeight="1" x14ac:dyDescent="0.25">
      <c r="A2472" s="11">
        <v>18.58736127614975</v>
      </c>
      <c r="B2472" s="11">
        <v>95.419847965240479</v>
      </c>
      <c r="C2472" s="12"/>
      <c r="D2472" s="12"/>
    </row>
    <row r="2473" spans="1:4" ht="15" customHeight="1" x14ac:dyDescent="0.25">
      <c r="A2473" s="11">
        <v>56.956523656845093</v>
      </c>
      <c r="B2473" s="11">
        <v>498.28767776489258</v>
      </c>
      <c r="C2473" s="12"/>
      <c r="D2473" s="12"/>
    </row>
    <row r="2474" spans="1:4" ht="15" customHeight="1" x14ac:dyDescent="0.25">
      <c r="A2474" s="11">
        <v>32.467532157897949</v>
      </c>
      <c r="B2474" s="11">
        <v>118.39530467987061</v>
      </c>
      <c r="C2474" s="12"/>
      <c r="D2474" s="12"/>
    </row>
    <row r="2475" spans="1:4" ht="15" customHeight="1" x14ac:dyDescent="0.25">
      <c r="A2475" s="11">
        <v>60.000002384185791</v>
      </c>
      <c r="B2475" s="11">
        <v>224.89082813262939</v>
      </c>
      <c r="C2475" s="12"/>
      <c r="D2475" s="12"/>
    </row>
    <row r="2476" spans="1:4" ht="15" customHeight="1" x14ac:dyDescent="0.25">
      <c r="A2476" s="11">
        <v>41.958042979240417</v>
      </c>
      <c r="B2476" s="11">
        <v>398.93617630004883</v>
      </c>
      <c r="C2476" s="12"/>
      <c r="D2476" s="12"/>
    </row>
    <row r="2477" spans="1:4" ht="15" customHeight="1" x14ac:dyDescent="0.25">
      <c r="A2477" s="11">
        <v>16.66666716337204</v>
      </c>
      <c r="B2477" s="11">
        <v>261.01140975952148</v>
      </c>
      <c r="C2477" s="12"/>
      <c r="D2477" s="12"/>
    </row>
    <row r="2478" spans="1:4" ht="15" customHeight="1" x14ac:dyDescent="0.25">
      <c r="A2478" s="11">
        <v>56.129032373428345</v>
      </c>
      <c r="B2478" s="11">
        <v>494.61755752563477</v>
      </c>
      <c r="C2478" s="12"/>
      <c r="D2478" s="12"/>
    </row>
    <row r="2479" spans="1:4" ht="15" customHeight="1" x14ac:dyDescent="0.25">
      <c r="A2479" s="11">
        <v>59.556788206100464</v>
      </c>
      <c r="B2479" s="11">
        <v>365.07935523986816</v>
      </c>
      <c r="C2479" s="12"/>
      <c r="D2479" s="12"/>
    </row>
    <row r="2480" spans="1:4" ht="15" customHeight="1" x14ac:dyDescent="0.25">
      <c r="A2480" s="11">
        <v>35.562372207641602</v>
      </c>
      <c r="B2480" s="11">
        <v>351.78947448730469</v>
      </c>
      <c r="C2480" s="12"/>
      <c r="D2480" s="12"/>
    </row>
    <row r="2481" spans="1:4" ht="15" customHeight="1" x14ac:dyDescent="0.25">
      <c r="A2481" s="11">
        <v>21.978022158145905</v>
      </c>
      <c r="B2481" s="11">
        <v>262.58993148803711</v>
      </c>
      <c r="C2481" s="12"/>
      <c r="D2481" s="12"/>
    </row>
    <row r="2482" spans="1:4" ht="15" customHeight="1" x14ac:dyDescent="0.25">
      <c r="A2482" s="11">
        <v>47.658401727676392</v>
      </c>
      <c r="B2482" s="11">
        <v>254.23729419708252</v>
      </c>
      <c r="C2482" s="12"/>
      <c r="D2482" s="12"/>
    </row>
    <row r="2483" spans="1:4" ht="15" customHeight="1" x14ac:dyDescent="0.25">
      <c r="A2483" s="11">
        <v>28.089886903762817</v>
      </c>
      <c r="B2483" s="11">
        <v>175.02917051315308</v>
      </c>
      <c r="C2483" s="12"/>
      <c r="D2483" s="12"/>
    </row>
    <row r="2484" spans="1:4" ht="15" customHeight="1" x14ac:dyDescent="0.25">
      <c r="A2484" s="11">
        <v>58.682173490524292</v>
      </c>
      <c r="B2484" s="11">
        <v>233.46183300018311</v>
      </c>
      <c r="C2484" s="12"/>
      <c r="D2484" s="12"/>
    </row>
    <row r="2485" spans="1:4" ht="15" customHeight="1" x14ac:dyDescent="0.25">
      <c r="A2485" s="11">
        <v>27.909091114997864</v>
      </c>
      <c r="B2485" s="11">
        <v>319.53194141387939</v>
      </c>
      <c r="C2485" s="12"/>
      <c r="D2485" s="12"/>
    </row>
    <row r="2486" spans="1:4" ht="15" customHeight="1" x14ac:dyDescent="0.25">
      <c r="A2486" s="11">
        <v>52.083331346511841</v>
      </c>
      <c r="B2486" s="11">
        <v>160.15625</v>
      </c>
      <c r="C2486" s="12"/>
      <c r="D2486" s="12"/>
    </row>
    <row r="2487" spans="1:4" ht="15" customHeight="1" x14ac:dyDescent="0.25">
      <c r="A2487" s="11">
        <v>60.000002384185791</v>
      </c>
      <c r="B2487" s="11">
        <v>389.6848201751709</v>
      </c>
      <c r="C2487" s="12"/>
      <c r="D2487" s="12"/>
    </row>
    <row r="2488" spans="1:4" ht="15" customHeight="1" x14ac:dyDescent="0.25">
      <c r="A2488" s="11">
        <v>38.382837176322937</v>
      </c>
      <c r="B2488" s="11">
        <v>140.75202941894531</v>
      </c>
      <c r="C2488" s="12"/>
      <c r="D2488" s="12"/>
    </row>
    <row r="2489" spans="1:4" ht="15" customHeight="1" x14ac:dyDescent="0.25">
      <c r="A2489" s="11">
        <v>28.455284237861633</v>
      </c>
      <c r="B2489" s="11">
        <v>189.47368860244751</v>
      </c>
      <c r="C2489" s="12"/>
      <c r="D2489" s="12"/>
    </row>
    <row r="2490" spans="1:4" ht="15" customHeight="1" x14ac:dyDescent="0.25">
      <c r="A2490" s="11">
        <v>47.20207154750824</v>
      </c>
      <c r="B2490" s="11">
        <v>194.86631155014038</v>
      </c>
      <c r="C2490" s="12"/>
      <c r="D2490" s="12"/>
    </row>
    <row r="2491" spans="1:4" ht="15" customHeight="1" x14ac:dyDescent="0.25">
      <c r="A2491" s="11">
        <v>31.388011574745178</v>
      </c>
      <c r="B2491" s="11">
        <v>160.79632043838501</v>
      </c>
      <c r="C2491" s="12"/>
      <c r="D2491" s="12"/>
    </row>
    <row r="2492" spans="1:4" ht="15" customHeight="1" x14ac:dyDescent="0.25">
      <c r="A2492" s="11">
        <v>60.000002384185791</v>
      </c>
      <c r="B2492" s="11">
        <v>440.21673202514648</v>
      </c>
      <c r="C2492" s="12"/>
      <c r="D2492" s="12"/>
    </row>
    <row r="2493" spans="1:4" ht="15" customHeight="1" x14ac:dyDescent="0.25">
      <c r="A2493" s="11">
        <v>52.807015180587769</v>
      </c>
      <c r="B2493" s="11">
        <v>250.29940605163574</v>
      </c>
      <c r="C2493" s="12"/>
      <c r="D2493" s="12"/>
    </row>
    <row r="2494" spans="1:4" ht="15" customHeight="1" x14ac:dyDescent="0.25">
      <c r="A2494" s="11">
        <v>45.367410778999329</v>
      </c>
      <c r="B2494" s="11">
        <v>261.86439990997314</v>
      </c>
      <c r="C2494" s="12"/>
      <c r="D2494" s="12"/>
    </row>
    <row r="2495" spans="1:4" ht="15" customHeight="1" x14ac:dyDescent="0.25">
      <c r="A2495" s="11">
        <v>58.54838490486145</v>
      </c>
      <c r="B2495" s="11">
        <v>414.63413238525391</v>
      </c>
      <c r="C2495" s="12"/>
      <c r="D2495" s="12"/>
    </row>
    <row r="2496" spans="1:4" ht="15" customHeight="1" x14ac:dyDescent="0.25">
      <c r="A2496" s="11">
        <v>41.40625</v>
      </c>
      <c r="B2496" s="11">
        <v>222.97296524047852</v>
      </c>
      <c r="C2496" s="12"/>
      <c r="D2496" s="12"/>
    </row>
    <row r="2497" spans="1:4" ht="15" customHeight="1" x14ac:dyDescent="0.25">
      <c r="A2497" s="11">
        <v>60.000002384185791</v>
      </c>
      <c r="B2497" s="11">
        <v>279.99999523162842</v>
      </c>
      <c r="C2497" s="12"/>
      <c r="D2497" s="12"/>
    </row>
    <row r="2498" spans="1:4" ht="15" customHeight="1" x14ac:dyDescent="0.25">
      <c r="A2498" s="11">
        <v>53.003531694412231</v>
      </c>
      <c r="B2498" s="11">
        <v>213.36760520935059</v>
      </c>
      <c r="C2498" s="12"/>
      <c r="D2498" s="12"/>
    </row>
    <row r="2499" spans="1:4" ht="15" customHeight="1" x14ac:dyDescent="0.25">
      <c r="A2499" s="11">
        <v>8.7463557720184326</v>
      </c>
      <c r="B2499" s="11">
        <v>132.54902362823486</v>
      </c>
      <c r="C2499" s="12"/>
      <c r="D2499" s="12"/>
    </row>
    <row r="2500" spans="1:4" ht="15" customHeight="1" x14ac:dyDescent="0.25">
      <c r="A2500" s="11">
        <v>26.993864774703979</v>
      </c>
      <c r="B2500" s="11">
        <v>206.75945281982422</v>
      </c>
      <c r="C2500" s="12"/>
      <c r="D2500" s="12"/>
    </row>
    <row r="2501" spans="1:4" ht="15" customHeight="1" x14ac:dyDescent="0.25">
      <c r="A2501" s="11">
        <v>38.326773047447205</v>
      </c>
      <c r="B2501" s="11">
        <v>266.71233177185059</v>
      </c>
      <c r="C2501" s="12"/>
      <c r="D2501" s="12"/>
    </row>
    <row r="2502" spans="1:4" ht="15" customHeight="1" x14ac:dyDescent="0.25">
      <c r="A2502" s="11">
        <v>65.420562028884888</v>
      </c>
      <c r="B2502" s="11">
        <v>402.07405090332031</v>
      </c>
      <c r="C2502" s="12"/>
      <c r="D2502" s="12"/>
    </row>
    <row r="2503" spans="1:4" ht="15" customHeight="1" x14ac:dyDescent="0.25">
      <c r="A2503" s="11">
        <v>34.836065769195557</v>
      </c>
      <c r="B2503" s="11">
        <v>260.35501956939697</v>
      </c>
      <c r="C2503" s="12"/>
      <c r="D2503" s="12"/>
    </row>
    <row r="2504" spans="1:4" ht="15" customHeight="1" x14ac:dyDescent="0.25">
      <c r="A2504" s="11">
        <v>57.265102863311768</v>
      </c>
      <c r="B2504" s="11">
        <v>254.31678295135498</v>
      </c>
      <c r="C2504" s="12"/>
      <c r="D2504" s="12"/>
    </row>
    <row r="2505" spans="1:4" ht="15" customHeight="1" x14ac:dyDescent="0.25">
      <c r="A2505" s="11">
        <v>47.256237268447876</v>
      </c>
      <c r="B2505" s="11">
        <v>255.09965419769287</v>
      </c>
      <c r="C2505" s="12"/>
      <c r="D2505" s="12"/>
    </row>
    <row r="2506" spans="1:4" ht="15" customHeight="1" x14ac:dyDescent="0.25">
      <c r="A2506" s="11">
        <v>53.333336114883423</v>
      </c>
      <c r="B2506" s="11">
        <v>329.26828861236572</v>
      </c>
      <c r="C2506" s="12"/>
      <c r="D2506" s="12"/>
    </row>
    <row r="2507" spans="1:4" ht="15" customHeight="1" x14ac:dyDescent="0.25">
      <c r="A2507" s="11">
        <v>57.910448312759399</v>
      </c>
      <c r="B2507" s="11">
        <v>317.26284027099609</v>
      </c>
      <c r="C2507" s="12"/>
      <c r="D2507" s="12"/>
    </row>
    <row r="2508" spans="1:4" ht="15" customHeight="1" x14ac:dyDescent="0.25">
      <c r="A2508" s="11">
        <v>29.325512051582336</v>
      </c>
      <c r="B2508" s="11">
        <v>93.888396024703979</v>
      </c>
      <c r="C2508" s="12"/>
      <c r="D2508" s="12"/>
    </row>
    <row r="2509" spans="1:4" ht="15" customHeight="1" x14ac:dyDescent="0.25">
      <c r="A2509" s="11">
        <v>54.545456171035767</v>
      </c>
      <c r="B2509" s="11">
        <v>387.5</v>
      </c>
      <c r="C2509" s="12"/>
      <c r="D2509" s="12"/>
    </row>
    <row r="2510" spans="1:4" ht="15" customHeight="1" x14ac:dyDescent="0.25">
      <c r="A2510" s="11">
        <v>12.634408473968506</v>
      </c>
      <c r="B2510" s="11">
        <v>99.646645784378052</v>
      </c>
      <c r="C2510" s="12"/>
      <c r="D2510" s="12"/>
    </row>
    <row r="2511" spans="1:4" ht="15" customHeight="1" x14ac:dyDescent="0.25">
      <c r="A2511" s="11">
        <v>59.810876846313477</v>
      </c>
      <c r="B2511" s="11">
        <v>341.77777767181396</v>
      </c>
      <c r="C2511" s="12"/>
      <c r="D2511" s="12"/>
    </row>
    <row r="2512" spans="1:4" ht="15" customHeight="1" x14ac:dyDescent="0.25">
      <c r="A2512" s="11">
        <v>53.26460599899292</v>
      </c>
      <c r="B2512" s="11">
        <v>292.59259700775146</v>
      </c>
      <c r="C2512" s="12"/>
      <c r="D2512" s="12"/>
    </row>
    <row r="2513" spans="1:4" ht="15" customHeight="1" x14ac:dyDescent="0.25">
      <c r="A2513" s="11">
        <v>54.644811153411865</v>
      </c>
      <c r="B2513" s="11">
        <v>250.82237720489502</v>
      </c>
      <c r="C2513" s="12"/>
      <c r="D2513" s="12"/>
    </row>
    <row r="2514" spans="1:4" ht="15" customHeight="1" x14ac:dyDescent="0.25">
      <c r="A2514" s="11">
        <v>55.555558204650879</v>
      </c>
      <c r="B2514" s="11">
        <v>236.31579875946045</v>
      </c>
      <c r="C2514" s="12"/>
      <c r="D2514" s="12"/>
    </row>
    <row r="2515" spans="1:4" ht="15" customHeight="1" x14ac:dyDescent="0.25">
      <c r="A2515" s="11">
        <v>19.230769574642181</v>
      </c>
      <c r="B2515" s="11">
        <v>144.32989358901978</v>
      </c>
      <c r="C2515" s="12"/>
      <c r="D2515" s="12"/>
    </row>
    <row r="2516" spans="1:4" ht="15" customHeight="1" x14ac:dyDescent="0.25">
      <c r="A2516" s="11">
        <v>28.702640533447266</v>
      </c>
      <c r="B2516" s="11">
        <v>324.35896396636963</v>
      </c>
      <c r="C2516" s="12"/>
      <c r="D2516" s="12"/>
    </row>
    <row r="2517" spans="1:4" ht="15" customHeight="1" x14ac:dyDescent="0.25">
      <c r="A2517" s="11">
        <v>52.729469537734985</v>
      </c>
      <c r="B2517" s="11">
        <v>467.53067970275879</v>
      </c>
      <c r="C2517" s="12"/>
      <c r="D2517" s="12"/>
    </row>
    <row r="2518" spans="1:4" ht="15" customHeight="1" x14ac:dyDescent="0.25">
      <c r="A2518" s="11">
        <v>53.842592239379883</v>
      </c>
      <c r="B2518" s="11">
        <v>191.40657186508179</v>
      </c>
      <c r="C2518" s="12"/>
      <c r="D2518" s="12"/>
    </row>
    <row r="2519" spans="1:4" ht="15" customHeight="1" x14ac:dyDescent="0.25">
      <c r="A2519" s="11">
        <v>16.310541331768036</v>
      </c>
      <c r="B2519" s="11">
        <v>143.97590160369873</v>
      </c>
      <c r="C2519" s="12"/>
      <c r="D2519" s="12"/>
    </row>
    <row r="2520" spans="1:4" ht="15" customHeight="1" x14ac:dyDescent="0.25">
      <c r="A2520" s="11">
        <v>47.835990786552429</v>
      </c>
      <c r="B2520" s="11">
        <v>349.91707801818848</v>
      </c>
      <c r="C2520" s="12"/>
      <c r="D2520" s="12"/>
    </row>
    <row r="2521" spans="1:4" ht="15" customHeight="1" x14ac:dyDescent="0.25">
      <c r="A2521" s="11">
        <v>18.939393758773804</v>
      </c>
      <c r="B2521" s="11">
        <v>99.437147378921509</v>
      </c>
      <c r="C2521" s="12"/>
      <c r="D2521" s="12"/>
    </row>
    <row r="2522" spans="1:4" ht="15" customHeight="1" x14ac:dyDescent="0.25">
      <c r="A2522" s="11">
        <v>21.20535671710968</v>
      </c>
      <c r="B2522" s="11">
        <v>440.18058776855469</v>
      </c>
      <c r="C2522" s="12"/>
      <c r="D2522" s="12"/>
    </row>
    <row r="2523" spans="1:4" ht="15" customHeight="1" x14ac:dyDescent="0.25">
      <c r="A2523" s="11">
        <v>26.219955086708069</v>
      </c>
      <c r="B2523" s="11">
        <v>457.78231620788574</v>
      </c>
      <c r="C2523" s="12"/>
      <c r="D2523" s="12"/>
    </row>
    <row r="2524" spans="1:4" ht="15" customHeight="1" x14ac:dyDescent="0.25">
      <c r="A2524" s="11">
        <v>43.478259444236755</v>
      </c>
      <c r="B2524" s="11">
        <v>302.08332538604736</v>
      </c>
      <c r="C2524" s="12"/>
      <c r="D2524" s="12"/>
    </row>
    <row r="2525" spans="1:4" ht="15" customHeight="1" x14ac:dyDescent="0.25">
      <c r="A2525" s="11">
        <v>56.397849321365356</v>
      </c>
      <c r="B2525" s="11">
        <v>181.77777528762817</v>
      </c>
      <c r="C2525" s="12"/>
      <c r="D2525" s="12"/>
    </row>
    <row r="2526" spans="1:4" ht="15" customHeight="1" x14ac:dyDescent="0.25">
      <c r="A2526" s="11">
        <v>60.000002384185791</v>
      </c>
      <c r="B2526" s="11">
        <v>362.25855350494385</v>
      </c>
      <c r="C2526" s="12"/>
      <c r="D2526" s="12"/>
    </row>
    <row r="2527" spans="1:4" ht="15" customHeight="1" x14ac:dyDescent="0.25">
      <c r="A2527" s="11">
        <v>37.037035822868347</v>
      </c>
      <c r="B2527" s="11">
        <v>411.29031181335449</v>
      </c>
      <c r="C2527" s="12"/>
      <c r="D2527" s="12"/>
    </row>
    <row r="2528" spans="1:4" ht="15" customHeight="1" x14ac:dyDescent="0.25">
      <c r="A2528" s="11">
        <v>60.000002384185791</v>
      </c>
      <c r="B2528" s="11">
        <v>250.3467321395874</v>
      </c>
      <c r="C2528" s="12"/>
      <c r="D2528" s="12"/>
    </row>
    <row r="2529" spans="1:4" ht="15" customHeight="1" x14ac:dyDescent="0.25">
      <c r="A2529" s="11">
        <v>47.349178791046143</v>
      </c>
      <c r="B2529" s="11">
        <v>494.8453426361084</v>
      </c>
      <c r="C2529" s="12"/>
      <c r="D2529" s="12"/>
    </row>
    <row r="2530" spans="1:4" ht="15" customHeight="1" x14ac:dyDescent="0.25">
      <c r="A2530" s="11">
        <v>49.369746446609497</v>
      </c>
      <c r="B2530" s="11">
        <v>445.92032432556152</v>
      </c>
      <c r="C2530" s="12"/>
      <c r="D2530" s="12"/>
    </row>
    <row r="2531" spans="1:4" ht="15" customHeight="1" x14ac:dyDescent="0.25">
      <c r="A2531" s="11">
        <v>68.421053886413574</v>
      </c>
      <c r="B2531" s="11">
        <v>334.3313455581665</v>
      </c>
      <c r="C2531" s="12"/>
      <c r="D2531" s="12"/>
    </row>
    <row r="2532" spans="1:4" ht="15" customHeight="1" x14ac:dyDescent="0.25">
      <c r="A2532" s="11">
        <v>50.972503423690796</v>
      </c>
      <c r="B2532" s="11">
        <v>370.60606479644775</v>
      </c>
      <c r="C2532" s="12"/>
      <c r="D2532" s="12"/>
    </row>
    <row r="2533" spans="1:4" ht="15" customHeight="1" x14ac:dyDescent="0.25">
      <c r="A2533" s="11">
        <v>36.166363954544067</v>
      </c>
      <c r="B2533" s="11">
        <v>251.86104774475098</v>
      </c>
      <c r="C2533" s="12"/>
      <c r="D2533" s="12"/>
    </row>
    <row r="2534" spans="1:4" ht="15" customHeight="1" x14ac:dyDescent="0.25">
      <c r="A2534" s="11">
        <v>59.504133462905884</v>
      </c>
      <c r="B2534" s="11">
        <v>204.70588207244873</v>
      </c>
      <c r="C2534" s="12"/>
      <c r="D2534" s="12"/>
    </row>
    <row r="2535" spans="1:4" ht="15" customHeight="1" x14ac:dyDescent="0.25">
      <c r="A2535" s="11">
        <v>60.000002384185791</v>
      </c>
      <c r="B2535" s="11">
        <v>416.54777526855469</v>
      </c>
      <c r="C2535" s="12"/>
      <c r="D2535" s="12"/>
    </row>
    <row r="2536" spans="1:4" ht="15" customHeight="1" x14ac:dyDescent="0.25">
      <c r="A2536" s="11">
        <v>60.000002384185791</v>
      </c>
      <c r="B2536" s="11">
        <v>438.23843002319336</v>
      </c>
      <c r="C2536" s="12"/>
      <c r="D2536" s="12"/>
    </row>
    <row r="2537" spans="1:4" ht="15" customHeight="1" x14ac:dyDescent="0.25">
      <c r="A2537" s="11">
        <v>52.631580829620361</v>
      </c>
      <c r="B2537" s="11">
        <v>370.37036418914795</v>
      </c>
      <c r="C2537" s="12"/>
      <c r="D2537" s="12"/>
    </row>
    <row r="2538" spans="1:4" ht="15" customHeight="1" x14ac:dyDescent="0.25">
      <c r="A2538" s="11">
        <v>45.333334803581238</v>
      </c>
      <c r="B2538" s="11">
        <v>406.1032772064209</v>
      </c>
      <c r="C2538" s="12"/>
      <c r="D2538" s="12"/>
    </row>
    <row r="2539" spans="1:4" ht="15" customHeight="1" x14ac:dyDescent="0.25">
      <c r="A2539" s="11">
        <v>11.013215780258179</v>
      </c>
      <c r="B2539" s="11">
        <v>163.58839273452759</v>
      </c>
      <c r="C2539" s="12"/>
      <c r="D2539" s="12"/>
    </row>
    <row r="2540" spans="1:4" ht="15" customHeight="1" x14ac:dyDescent="0.25">
      <c r="A2540" s="11">
        <v>18.726591765880585</v>
      </c>
      <c r="B2540" s="11">
        <v>105.48523664474487</v>
      </c>
      <c r="C2540" s="12"/>
      <c r="D2540" s="12"/>
    </row>
    <row r="2541" spans="1:4" ht="15" customHeight="1" x14ac:dyDescent="0.25">
      <c r="A2541" s="11">
        <v>66.445183753967285</v>
      </c>
      <c r="B2541" s="11">
        <v>254.34243679046631</v>
      </c>
      <c r="C2541" s="12"/>
      <c r="D2541" s="12"/>
    </row>
    <row r="2542" spans="1:4" ht="15" customHeight="1" x14ac:dyDescent="0.25">
      <c r="A2542" s="11">
        <v>40.000000596046448</v>
      </c>
      <c r="B2542" s="11">
        <v>497.97573089599609</v>
      </c>
      <c r="C2542" s="12"/>
      <c r="D2542" s="12"/>
    </row>
    <row r="2543" spans="1:4" ht="15" customHeight="1" x14ac:dyDescent="0.25">
      <c r="A2543" s="11">
        <v>35.545024275779724</v>
      </c>
      <c r="B2543" s="11">
        <v>242.44771003723145</v>
      </c>
      <c r="C2543" s="12"/>
      <c r="D2543" s="12"/>
    </row>
    <row r="2544" spans="1:4" ht="15" customHeight="1" x14ac:dyDescent="0.25">
      <c r="A2544" s="11">
        <v>24.35251772403717</v>
      </c>
      <c r="B2544" s="11">
        <v>193.98280382156372</v>
      </c>
      <c r="C2544" s="12"/>
      <c r="D2544" s="12"/>
    </row>
    <row r="2545" spans="1:4" ht="15" customHeight="1" x14ac:dyDescent="0.25">
      <c r="A2545" s="11">
        <v>48.543688654899597</v>
      </c>
      <c r="B2545" s="11">
        <v>135.94344854354858</v>
      </c>
      <c r="C2545" s="12"/>
      <c r="D2545" s="12"/>
    </row>
    <row r="2546" spans="1:4" ht="15" customHeight="1" x14ac:dyDescent="0.25">
      <c r="A2546" s="11">
        <v>48.104956746101379</v>
      </c>
      <c r="B2546" s="11">
        <v>293.49737167358398</v>
      </c>
      <c r="C2546" s="12"/>
      <c r="D2546" s="12"/>
    </row>
    <row r="2547" spans="1:4" ht="15" customHeight="1" x14ac:dyDescent="0.25">
      <c r="A2547" s="11">
        <v>59.983563423156738</v>
      </c>
      <c r="B2547" s="11">
        <v>413.79871368408203</v>
      </c>
      <c r="C2547" s="12"/>
      <c r="D2547" s="12"/>
    </row>
    <row r="2548" spans="1:4" ht="15" customHeight="1" x14ac:dyDescent="0.25">
      <c r="A2548" s="11">
        <v>32.220000028610229</v>
      </c>
      <c r="B2548" s="11">
        <v>223.4375</v>
      </c>
      <c r="C2548" s="12"/>
      <c r="D2548" s="12"/>
    </row>
    <row r="2549" spans="1:4" ht="15" customHeight="1" x14ac:dyDescent="0.25">
      <c r="A2549" s="11">
        <v>37.878787517547607</v>
      </c>
      <c r="B2549" s="11">
        <v>315.3846263885498</v>
      </c>
      <c r="C2549" s="12"/>
      <c r="D2549" s="12"/>
    </row>
    <row r="2550" spans="1:4" ht="15" customHeight="1" x14ac:dyDescent="0.25">
      <c r="A2550" s="11">
        <v>28.685471415519714</v>
      </c>
      <c r="B2550" s="11">
        <v>161.37725114822388</v>
      </c>
      <c r="C2550" s="12"/>
      <c r="D2550" s="12"/>
    </row>
    <row r="2551" spans="1:4" ht="15" customHeight="1" x14ac:dyDescent="0.25">
      <c r="A2551" s="11">
        <v>50.666666030883789</v>
      </c>
      <c r="B2551" s="11">
        <v>183.00200700759888</v>
      </c>
      <c r="C2551" s="12"/>
      <c r="D2551" s="12"/>
    </row>
    <row r="2552" spans="1:4" ht="15" customHeight="1" x14ac:dyDescent="0.25">
      <c r="A2552" s="11">
        <v>59.908676147460938</v>
      </c>
      <c r="B2552" s="11">
        <v>128.83435487747192</v>
      </c>
      <c r="C2552" s="12"/>
      <c r="D2552" s="12"/>
    </row>
    <row r="2553" spans="1:4" ht="15" customHeight="1" x14ac:dyDescent="0.25">
      <c r="A2553" s="11">
        <v>60.000002384185791</v>
      </c>
      <c r="B2553" s="11">
        <v>270.00000476837158</v>
      </c>
      <c r="C2553" s="12"/>
      <c r="D2553" s="12"/>
    </row>
    <row r="2554" spans="1:4" ht="15" customHeight="1" x14ac:dyDescent="0.25">
      <c r="A2554" s="11">
        <v>32.154339551925659</v>
      </c>
      <c r="B2554" s="11">
        <v>266.53954982757568</v>
      </c>
      <c r="C2554" s="12"/>
      <c r="D2554" s="12"/>
    </row>
    <row r="2555" spans="1:4" ht="15" customHeight="1" x14ac:dyDescent="0.25">
      <c r="A2555" s="11">
        <v>30.769231915473938</v>
      </c>
      <c r="B2555" s="11">
        <v>286.81318759918213</v>
      </c>
      <c r="C2555" s="12"/>
      <c r="D2555" s="12"/>
    </row>
    <row r="2556" spans="1:4" ht="15" customHeight="1" x14ac:dyDescent="0.25">
      <c r="A2556" s="11">
        <v>60.000002384185791</v>
      </c>
      <c r="B2556" s="11">
        <v>272.22506999969482</v>
      </c>
      <c r="C2556" s="12"/>
      <c r="D2556" s="12"/>
    </row>
    <row r="2557" spans="1:4" ht="15" customHeight="1" x14ac:dyDescent="0.25">
      <c r="A2557" s="11">
        <v>59.905809164047241</v>
      </c>
      <c r="B2557" s="11">
        <v>338.15131187438965</v>
      </c>
      <c r="C2557" s="12"/>
      <c r="D2557" s="12"/>
    </row>
    <row r="2558" spans="1:4" ht="15" customHeight="1" x14ac:dyDescent="0.25">
      <c r="A2558" s="11">
        <v>59.659093618392944</v>
      </c>
      <c r="B2558" s="11">
        <v>251.5878438949585</v>
      </c>
      <c r="C2558" s="12"/>
      <c r="D2558" s="12"/>
    </row>
    <row r="2559" spans="1:4" ht="15" customHeight="1" x14ac:dyDescent="0.25">
      <c r="A2559" s="11">
        <v>20.930232107639313</v>
      </c>
      <c r="B2559" s="11">
        <v>163.10411691665649</v>
      </c>
      <c r="C2559" s="12"/>
      <c r="D2559" s="12"/>
    </row>
    <row r="2560" spans="1:4" ht="15" customHeight="1" x14ac:dyDescent="0.25">
      <c r="A2560" s="11">
        <v>60.000002384185791</v>
      </c>
      <c r="B2560" s="11">
        <v>318.85027885437012</v>
      </c>
      <c r="C2560" s="12"/>
      <c r="D2560" s="12"/>
    </row>
    <row r="2561" spans="1:4" ht="15" customHeight="1" x14ac:dyDescent="0.25">
      <c r="A2561" s="11">
        <v>60.000002384185791</v>
      </c>
      <c r="B2561" s="11">
        <v>254.21624183654785</v>
      </c>
      <c r="C2561" s="12"/>
      <c r="D2561" s="12"/>
    </row>
    <row r="2562" spans="1:4" ht="15" customHeight="1" x14ac:dyDescent="0.25">
      <c r="A2562" s="11">
        <v>60.000002384185791</v>
      </c>
      <c r="B2562" s="11">
        <v>299.02012348175049</v>
      </c>
      <c r="C2562" s="12"/>
      <c r="D2562" s="12"/>
    </row>
    <row r="2563" spans="1:4" ht="15" customHeight="1" x14ac:dyDescent="0.25">
      <c r="A2563" s="11">
        <v>39.765319228172302</v>
      </c>
      <c r="B2563" s="11">
        <v>271.2937593460083</v>
      </c>
      <c r="C2563" s="12"/>
      <c r="D2563" s="12"/>
    </row>
    <row r="2564" spans="1:4" ht="15" customHeight="1" x14ac:dyDescent="0.25">
      <c r="A2564" s="11">
        <v>60.000002384185791</v>
      </c>
      <c r="B2564" s="11">
        <v>403.15971374511719</v>
      </c>
      <c r="C2564" s="12"/>
      <c r="D2564" s="12"/>
    </row>
    <row r="2565" spans="1:4" ht="15" customHeight="1" x14ac:dyDescent="0.25">
      <c r="A2565" s="11">
        <v>59.090906381607056</v>
      </c>
      <c r="B2565" s="11">
        <v>437.05883026123047</v>
      </c>
      <c r="C2565" s="12"/>
      <c r="D2565" s="12"/>
    </row>
    <row r="2566" spans="1:4" ht="15" customHeight="1" x14ac:dyDescent="0.25">
      <c r="A2566" s="11">
        <v>57.720589637756348</v>
      </c>
      <c r="B2566" s="11">
        <v>221.59829139709473</v>
      </c>
      <c r="C2566" s="12"/>
      <c r="D2566" s="12"/>
    </row>
    <row r="2567" spans="1:4" ht="15" customHeight="1" x14ac:dyDescent="0.25">
      <c r="A2567" s="11">
        <v>29.857820272445679</v>
      </c>
      <c r="B2567" s="11">
        <v>194.8805570602417</v>
      </c>
      <c r="C2567" s="12"/>
      <c r="D2567" s="12"/>
    </row>
    <row r="2568" spans="1:4" ht="15" customHeight="1" x14ac:dyDescent="0.25">
      <c r="A2568" s="11">
        <v>59.033989906311035</v>
      </c>
      <c r="B2568" s="11">
        <v>274.4600772857666</v>
      </c>
      <c r="C2568" s="12"/>
      <c r="D2568" s="12"/>
    </row>
    <row r="2569" spans="1:4" ht="15" customHeight="1" x14ac:dyDescent="0.25">
      <c r="A2569" s="11">
        <v>57.259714603424072</v>
      </c>
      <c r="B2569" s="11">
        <v>451.10011100769043</v>
      </c>
      <c r="C2569" s="12"/>
      <c r="D2569" s="12"/>
    </row>
    <row r="2570" spans="1:4" ht="15" customHeight="1" x14ac:dyDescent="0.25">
      <c r="A2570" s="11">
        <v>59.483873844146729</v>
      </c>
      <c r="B2570" s="11">
        <v>467.85759925842285</v>
      </c>
      <c r="C2570" s="12"/>
      <c r="D2570" s="12"/>
    </row>
    <row r="2571" spans="1:4" ht="15" customHeight="1" x14ac:dyDescent="0.25">
      <c r="A2571" s="11">
        <v>46.875</v>
      </c>
      <c r="B2571" s="11">
        <v>246.95422649383545</v>
      </c>
      <c r="C2571" s="12"/>
      <c r="D2571" s="12"/>
    </row>
    <row r="2572" spans="1:4" ht="15" customHeight="1" x14ac:dyDescent="0.25">
      <c r="A2572" s="11">
        <v>59.909909963607788</v>
      </c>
      <c r="B2572" s="11">
        <v>480.93504905700684</v>
      </c>
      <c r="C2572" s="12"/>
      <c r="D2572" s="12"/>
    </row>
    <row r="2573" spans="1:4" ht="15" customHeight="1" x14ac:dyDescent="0.25">
      <c r="A2573" s="11">
        <v>59.322035312652588</v>
      </c>
      <c r="B2573" s="11">
        <v>227.27272510528564</v>
      </c>
      <c r="C2573" s="12"/>
      <c r="D2573" s="12"/>
    </row>
    <row r="2574" spans="1:4" ht="15" customHeight="1" x14ac:dyDescent="0.25">
      <c r="A2574" s="11">
        <v>60.000002384185791</v>
      </c>
      <c r="B2574" s="11">
        <v>265.68899154663086</v>
      </c>
      <c r="C2574" s="12"/>
      <c r="D2574" s="12"/>
    </row>
    <row r="2575" spans="1:4" ht="15" customHeight="1" x14ac:dyDescent="0.25">
      <c r="A2575" s="11">
        <v>42.500001192092896</v>
      </c>
      <c r="B2575" s="11">
        <v>69.431334733963013</v>
      </c>
      <c r="C2575" s="12"/>
      <c r="D2575" s="12"/>
    </row>
    <row r="2576" spans="1:4" ht="15" customHeight="1" x14ac:dyDescent="0.25">
      <c r="A2576" s="11">
        <v>60.000002384185791</v>
      </c>
      <c r="B2576" s="11">
        <v>191.04477167129517</v>
      </c>
      <c r="C2576" s="12"/>
      <c r="D2576" s="12"/>
    </row>
    <row r="2577" spans="1:4" ht="15" customHeight="1" x14ac:dyDescent="0.25">
      <c r="A2577" s="11">
        <v>58.607351779937744</v>
      </c>
      <c r="B2577" s="11">
        <v>414.31570053100586</v>
      </c>
      <c r="C2577" s="12"/>
      <c r="D2577" s="12"/>
    </row>
    <row r="2578" spans="1:4" ht="15" customHeight="1" x14ac:dyDescent="0.25">
      <c r="A2578" s="11">
        <v>60.000002384185791</v>
      </c>
      <c r="B2578" s="11">
        <v>345.75071334838867</v>
      </c>
      <c r="C2578" s="12"/>
      <c r="D2578" s="12"/>
    </row>
    <row r="2579" spans="1:4" ht="15" customHeight="1" x14ac:dyDescent="0.25">
      <c r="A2579" s="11">
        <v>53.498935699462891</v>
      </c>
      <c r="B2579" s="11">
        <v>438.35268020629883</v>
      </c>
      <c r="C2579" s="12"/>
      <c r="D2579" s="12"/>
    </row>
    <row r="2580" spans="1:4" ht="15" customHeight="1" x14ac:dyDescent="0.25">
      <c r="A2580" s="11">
        <v>60.000002384185791</v>
      </c>
      <c r="B2580" s="11">
        <v>331.15313053131104</v>
      </c>
      <c r="C2580" s="12"/>
      <c r="D2580" s="12"/>
    </row>
    <row r="2581" spans="1:4" ht="15" customHeight="1" x14ac:dyDescent="0.25">
      <c r="A2581" s="11">
        <v>49.000000953674316</v>
      </c>
      <c r="B2581" s="11">
        <v>397.09200859069824</v>
      </c>
      <c r="C2581" s="12"/>
      <c r="D2581" s="12"/>
    </row>
    <row r="2582" spans="1:4" ht="15" customHeight="1" x14ac:dyDescent="0.25">
      <c r="A2582" s="11">
        <v>60.000002384185791</v>
      </c>
      <c r="B2582" s="11">
        <v>348.16384315490723</v>
      </c>
      <c r="C2582" s="12"/>
      <c r="D2582" s="12"/>
    </row>
    <row r="2583" spans="1:4" ht="15" customHeight="1" x14ac:dyDescent="0.25">
      <c r="A2583" s="11">
        <v>60.000002384185791</v>
      </c>
      <c r="B2583" s="11">
        <v>235.05470752716064</v>
      </c>
      <c r="C2583" s="12"/>
      <c r="D2583" s="12"/>
    </row>
    <row r="2584" spans="1:4" ht="15" customHeight="1" x14ac:dyDescent="0.25">
      <c r="A2584" s="11">
        <v>27.777779102325439</v>
      </c>
      <c r="B2584" s="11">
        <v>36.485594511032104</v>
      </c>
      <c r="C2584" s="12"/>
      <c r="D2584" s="12"/>
    </row>
    <row r="2585" spans="1:4" ht="15" customHeight="1" x14ac:dyDescent="0.25">
      <c r="A2585" s="11">
        <v>59.740257263183594</v>
      </c>
      <c r="B2585" s="11">
        <v>344.78023052215576</v>
      </c>
      <c r="C2585" s="12"/>
      <c r="D2585" s="12"/>
    </row>
    <row r="2586" spans="1:4" ht="15" customHeight="1" x14ac:dyDescent="0.25">
      <c r="A2586" s="11">
        <v>60.000002384185791</v>
      </c>
      <c r="B2586" s="11">
        <v>251.99999809265137</v>
      </c>
      <c r="C2586" s="12"/>
      <c r="D2586" s="12"/>
    </row>
    <row r="2587" spans="1:4" ht="15" customHeight="1" x14ac:dyDescent="0.25">
      <c r="A2587" s="11">
        <v>44.364508986473083</v>
      </c>
      <c r="B2587" s="11">
        <v>248.96564483642578</v>
      </c>
      <c r="C2587" s="12"/>
      <c r="D2587" s="12"/>
    </row>
    <row r="2588" spans="1:4" ht="15" customHeight="1" x14ac:dyDescent="0.25">
      <c r="A2588" s="11">
        <v>60.000002384185791</v>
      </c>
      <c r="B2588" s="11">
        <v>131.97333812713623</v>
      </c>
      <c r="C2588" s="12"/>
      <c r="D2588" s="12"/>
    </row>
    <row r="2589" spans="1:4" ht="15" customHeight="1" x14ac:dyDescent="0.25">
      <c r="A2589" s="11">
        <v>59.033989906311035</v>
      </c>
      <c r="B2589" s="11">
        <v>274.4600772857666</v>
      </c>
      <c r="C2589" s="12"/>
      <c r="D2589" s="12"/>
    </row>
    <row r="2590" spans="1:4" ht="15" customHeight="1" x14ac:dyDescent="0.25">
      <c r="A2590" s="11">
        <v>43.290042877197266</v>
      </c>
      <c r="B2590" s="11">
        <v>143.46050024032593</v>
      </c>
      <c r="C2590" s="12"/>
      <c r="D2590" s="12"/>
    </row>
    <row r="2591" spans="1:4" ht="15" customHeight="1" x14ac:dyDescent="0.25">
      <c r="A2591" s="11">
        <v>22.32142835855484</v>
      </c>
      <c r="B2591" s="11">
        <v>153.10344696044922</v>
      </c>
      <c r="C2591" s="12"/>
      <c r="D2591" s="12"/>
    </row>
    <row r="2592" spans="1:4" ht="15" customHeight="1" x14ac:dyDescent="0.25">
      <c r="A2592" s="11">
        <v>58.611279726028442</v>
      </c>
      <c r="B2592" s="11">
        <v>368.08700561523438</v>
      </c>
      <c r="C2592" s="12"/>
      <c r="D2592" s="12"/>
    </row>
    <row r="2593" spans="1:4" ht="15" customHeight="1" x14ac:dyDescent="0.25">
      <c r="A2593" s="11">
        <v>60.000002384185791</v>
      </c>
      <c r="B2593" s="11">
        <v>280.82478046417236</v>
      </c>
      <c r="C2593" s="12"/>
      <c r="D2593" s="12"/>
    </row>
    <row r="2594" spans="1:4" ht="15" customHeight="1" x14ac:dyDescent="0.25">
      <c r="A2594" s="11">
        <v>60.000002384185791</v>
      </c>
      <c r="B2594" s="11">
        <v>283.48910808563232</v>
      </c>
      <c r="C2594" s="12"/>
      <c r="D2594" s="12"/>
    </row>
    <row r="2595" spans="1:4" ht="15" customHeight="1" x14ac:dyDescent="0.25">
      <c r="A2595" s="11">
        <v>60.000002384185791</v>
      </c>
      <c r="B2595" s="11">
        <v>120.6123948097229</v>
      </c>
      <c r="C2595" s="12"/>
      <c r="D2595" s="12"/>
    </row>
    <row r="2596" spans="1:4" ht="15" customHeight="1" x14ac:dyDescent="0.25">
      <c r="A2596" s="11">
        <v>60.000002384185791</v>
      </c>
      <c r="B2596" s="11">
        <v>368.62850189208984</v>
      </c>
      <c r="C2596" s="12"/>
      <c r="D2596" s="12"/>
    </row>
    <row r="2597" spans="1:4" ht="15" customHeight="1" x14ac:dyDescent="0.25">
      <c r="A2597" s="11">
        <v>58.823531866073608</v>
      </c>
      <c r="B2597" s="11">
        <v>162.7402663230896</v>
      </c>
      <c r="C2597" s="12"/>
      <c r="D2597" s="12"/>
    </row>
    <row r="2598" spans="1:4" ht="15" customHeight="1" x14ac:dyDescent="0.25">
      <c r="A2598" s="11">
        <v>57.955604791641235</v>
      </c>
      <c r="B2598" s="11">
        <v>185.62480211257935</v>
      </c>
      <c r="C2598" s="12"/>
      <c r="D2598" s="12"/>
    </row>
    <row r="2599" spans="1:4" ht="15" customHeight="1" x14ac:dyDescent="0.25">
      <c r="A2599" s="11">
        <v>59.955388307571411</v>
      </c>
      <c r="B2599" s="11">
        <v>342.70133972167969</v>
      </c>
      <c r="C2599" s="12"/>
      <c r="D2599" s="12"/>
    </row>
    <row r="2600" spans="1:4" ht="15" customHeight="1" x14ac:dyDescent="0.25">
      <c r="A2600" s="11">
        <v>58.648645877838135</v>
      </c>
      <c r="B2600" s="11">
        <v>238.11862468719482</v>
      </c>
      <c r="C2600" s="12"/>
      <c r="D2600" s="12"/>
    </row>
    <row r="2601" spans="1:4" ht="15" customHeight="1" x14ac:dyDescent="0.25">
      <c r="A2601" s="11">
        <v>60.000002384185791</v>
      </c>
      <c r="B2601" s="11">
        <v>392.43347644805908</v>
      </c>
      <c r="C2601" s="12"/>
      <c r="D2601" s="12"/>
    </row>
    <row r="2602" spans="1:4" ht="15" customHeight="1" x14ac:dyDescent="0.25">
      <c r="A2602" s="11">
        <v>26.41509473323822</v>
      </c>
      <c r="B2602" s="11">
        <v>73.068892955780029</v>
      </c>
      <c r="C2602" s="12"/>
      <c r="D2602" s="12"/>
    </row>
    <row r="2603" spans="1:4" ht="15" customHeight="1" x14ac:dyDescent="0.25">
      <c r="A2603" s="11">
        <v>40.000000596046448</v>
      </c>
      <c r="B2603" s="11">
        <v>180.38065433502197</v>
      </c>
      <c r="C2603" s="12"/>
      <c r="D2603" s="12"/>
    </row>
    <row r="2604" spans="1:4" ht="15" customHeight="1" x14ac:dyDescent="0.25">
      <c r="A2604" s="11">
        <v>60.000002384185791</v>
      </c>
      <c r="B2604" s="11">
        <v>304.69067096710205</v>
      </c>
      <c r="C2604" s="12"/>
      <c r="D2604" s="12"/>
    </row>
    <row r="2605" spans="1:4" ht="15" customHeight="1" x14ac:dyDescent="0.25">
      <c r="A2605" s="11">
        <v>59.213781356811523</v>
      </c>
      <c r="B2605" s="11">
        <v>462.9763126373291</v>
      </c>
      <c r="C2605" s="12"/>
      <c r="D2605" s="12"/>
    </row>
    <row r="2606" spans="1:4" ht="15" customHeight="1" x14ac:dyDescent="0.25">
      <c r="A2606" s="11">
        <v>55.145120620727539</v>
      </c>
      <c r="B2606" s="11">
        <v>218.64249706268311</v>
      </c>
      <c r="C2606" s="12"/>
      <c r="D2606" s="12"/>
    </row>
    <row r="2607" spans="1:4" ht="15" customHeight="1" x14ac:dyDescent="0.25">
      <c r="A2607" s="11">
        <v>60.000002384185791</v>
      </c>
      <c r="B2607" s="11">
        <v>192.70833730697632</v>
      </c>
      <c r="C2607" s="12"/>
      <c r="D2607" s="12"/>
    </row>
    <row r="2608" spans="1:4" ht="15" customHeight="1" x14ac:dyDescent="0.25">
      <c r="A2608" s="11">
        <v>60.000002384185791</v>
      </c>
      <c r="B2608" s="11">
        <v>389.33088779449463</v>
      </c>
      <c r="C2608" s="12"/>
      <c r="D2608" s="12"/>
    </row>
    <row r="2609" spans="1:4" ht="15" customHeight="1" x14ac:dyDescent="0.25">
      <c r="A2609" s="11">
        <v>45.052215456962585</v>
      </c>
      <c r="B2609" s="11">
        <v>347.34554290771484</v>
      </c>
      <c r="C2609" s="12"/>
      <c r="D2609" s="12"/>
    </row>
    <row r="2610" spans="1:4" ht="15" customHeight="1" x14ac:dyDescent="0.25">
      <c r="A2610" s="11">
        <v>48.780488967895508</v>
      </c>
      <c r="B2610" s="11">
        <v>408.56103897094727</v>
      </c>
      <c r="C2610" s="12"/>
      <c r="D2610" s="12"/>
    </row>
    <row r="2611" spans="1:4" ht="15" customHeight="1" x14ac:dyDescent="0.25">
      <c r="A2611" s="11">
        <v>59.84765887260437</v>
      </c>
      <c r="B2611" s="11">
        <v>342.89276599884033</v>
      </c>
      <c r="C2611" s="12"/>
      <c r="D2611" s="12"/>
    </row>
    <row r="2612" spans="1:4" ht="15" customHeight="1" x14ac:dyDescent="0.25">
      <c r="A2612" s="11">
        <v>56.000000238418579</v>
      </c>
      <c r="B2612" s="11">
        <v>320.46108245849609</v>
      </c>
      <c r="C2612" s="12"/>
      <c r="D2612" s="12"/>
    </row>
    <row r="2613" spans="1:4" ht="15" customHeight="1" x14ac:dyDescent="0.25">
      <c r="A2613" s="11">
        <v>55.384618043899536</v>
      </c>
      <c r="B2613" s="11">
        <v>189.17862176895142</v>
      </c>
      <c r="C2613" s="12"/>
      <c r="D2613" s="12"/>
    </row>
    <row r="2614" spans="1:4" ht="15" customHeight="1" x14ac:dyDescent="0.25">
      <c r="A2614" s="11">
        <v>53.194189071655273</v>
      </c>
      <c r="B2614" s="11">
        <v>407.42373466491699</v>
      </c>
      <c r="C2614" s="12"/>
      <c r="D2614" s="12"/>
    </row>
    <row r="2615" spans="1:4" ht="15" customHeight="1" x14ac:dyDescent="0.25">
      <c r="A2615" s="11">
        <v>35.439136624336243</v>
      </c>
      <c r="B2615" s="11">
        <v>291.53530597686768</v>
      </c>
      <c r="C2615" s="12"/>
      <c r="D2615" s="12"/>
    </row>
    <row r="2616" spans="1:4" ht="15" customHeight="1" x14ac:dyDescent="0.25">
      <c r="A2616" s="11">
        <v>47.449585795402527</v>
      </c>
      <c r="B2616" s="11">
        <v>392.11792945861816</v>
      </c>
      <c r="C2616" s="12"/>
      <c r="D2616" s="12"/>
    </row>
    <row r="2617" spans="1:4" ht="15" customHeight="1" x14ac:dyDescent="0.25">
      <c r="A2617" s="11">
        <v>58.05785059928894</v>
      </c>
      <c r="B2617" s="11">
        <v>461.29031181335449</v>
      </c>
      <c r="C2617" s="12"/>
      <c r="D2617" s="12"/>
    </row>
    <row r="2618" spans="1:4" ht="15" customHeight="1" x14ac:dyDescent="0.25">
      <c r="A2618" s="11">
        <v>60.000002384185791</v>
      </c>
      <c r="B2618" s="11">
        <v>467.83242225646973</v>
      </c>
      <c r="C2618" s="12"/>
      <c r="D2618" s="12"/>
    </row>
    <row r="2619" spans="1:4" ht="15" customHeight="1" x14ac:dyDescent="0.25">
      <c r="A2619" s="11">
        <v>44.59969699382782</v>
      </c>
      <c r="B2619" s="11">
        <v>596.00000381469727</v>
      </c>
      <c r="C2619" s="12"/>
      <c r="D2619" s="12"/>
    </row>
    <row r="2620" spans="1:4" ht="15" customHeight="1" x14ac:dyDescent="0.25">
      <c r="A2620" s="11">
        <v>27.777779102325439</v>
      </c>
      <c r="B2620" s="11">
        <v>262.6666784286499</v>
      </c>
      <c r="C2620" s="12"/>
      <c r="D2620" s="12"/>
    </row>
    <row r="2621" spans="1:4" ht="15" customHeight="1" x14ac:dyDescent="0.25">
      <c r="A2621" s="11">
        <v>40.788924694061279</v>
      </c>
      <c r="B2621" s="11">
        <v>314.66853618621826</v>
      </c>
      <c r="C2621" s="12"/>
      <c r="D2621" s="12"/>
    </row>
    <row r="2622" spans="1:4" ht="15" customHeight="1" x14ac:dyDescent="0.25">
      <c r="A2622" s="11">
        <v>57.082450389862061</v>
      </c>
      <c r="B2622" s="11">
        <v>389.05963897705078</v>
      </c>
      <c r="C2622" s="12"/>
      <c r="D2622" s="12"/>
    </row>
    <row r="2623" spans="1:4" ht="15" customHeight="1" x14ac:dyDescent="0.25">
      <c r="A2623" s="11">
        <v>60.000002384185791</v>
      </c>
      <c r="B2623" s="11">
        <v>213.81340026855469</v>
      </c>
      <c r="C2623" s="12"/>
      <c r="D2623" s="12"/>
    </row>
    <row r="2624" spans="1:4" ht="15" customHeight="1" x14ac:dyDescent="0.25">
      <c r="A2624" s="11">
        <v>59.775841236114502</v>
      </c>
      <c r="B2624" s="11">
        <v>421.99769020080566</v>
      </c>
      <c r="C2624" s="12"/>
      <c r="D2624" s="12"/>
    </row>
    <row r="2625" spans="1:4" ht="15" customHeight="1" x14ac:dyDescent="0.25">
      <c r="A2625" s="11">
        <v>47.789469361305237</v>
      </c>
      <c r="B2625" s="11">
        <v>229.41396236419678</v>
      </c>
      <c r="C2625" s="12"/>
      <c r="D2625" s="12"/>
    </row>
    <row r="2626" spans="1:4" ht="15" customHeight="1" x14ac:dyDescent="0.25">
      <c r="A2626" s="11">
        <v>53.879308700561523</v>
      </c>
      <c r="B2626" s="11">
        <v>182.48175382614136</v>
      </c>
      <c r="C2626" s="12"/>
      <c r="D2626" s="12"/>
    </row>
    <row r="2627" spans="1:4" ht="15" customHeight="1" x14ac:dyDescent="0.25">
      <c r="A2627" s="11">
        <v>49.382716417312622</v>
      </c>
      <c r="B2627" s="11">
        <v>263.22205066680908</v>
      </c>
      <c r="C2627" s="12"/>
      <c r="D2627" s="12"/>
    </row>
    <row r="2628" spans="1:4" ht="15" customHeight="1" x14ac:dyDescent="0.25">
      <c r="A2628" s="11">
        <v>59.786474704742432</v>
      </c>
      <c r="B2628" s="11">
        <v>156.09289407730103</v>
      </c>
      <c r="C2628" s="12"/>
      <c r="D2628" s="12"/>
    </row>
    <row r="2629" spans="1:4" ht="15" customHeight="1" x14ac:dyDescent="0.25">
      <c r="A2629" s="11">
        <v>47.337278723716736</v>
      </c>
      <c r="B2629" s="11">
        <v>207.67364501953125</v>
      </c>
      <c r="C2629" s="12"/>
      <c r="D2629" s="12"/>
    </row>
    <row r="2630" spans="1:4" ht="15" customHeight="1" x14ac:dyDescent="0.25">
      <c r="A2630" s="11">
        <v>59.406453371047974</v>
      </c>
      <c r="B2630" s="11">
        <v>311.19942665100098</v>
      </c>
      <c r="C2630" s="12"/>
      <c r="D2630" s="12"/>
    </row>
    <row r="2631" spans="1:4" ht="15" customHeight="1" x14ac:dyDescent="0.25">
      <c r="A2631" s="11">
        <v>60.000002384185791</v>
      </c>
      <c r="B2631" s="11">
        <v>257.46695995330811</v>
      </c>
      <c r="C2631" s="12"/>
      <c r="D2631" s="12"/>
    </row>
    <row r="2632" spans="1:4" ht="15" customHeight="1" x14ac:dyDescent="0.25">
      <c r="A2632" s="11">
        <v>53.921568393707275</v>
      </c>
      <c r="B2632" s="11">
        <v>88.126051425933838</v>
      </c>
      <c r="C2632" s="12"/>
      <c r="D2632" s="12"/>
    </row>
    <row r="2633" spans="1:4" ht="15" customHeight="1" x14ac:dyDescent="0.25">
      <c r="A2633" s="11">
        <v>59.029650688171387</v>
      </c>
      <c r="B2633" s="11">
        <v>284.99999046325684</v>
      </c>
      <c r="C2633" s="12"/>
      <c r="D2633" s="12"/>
    </row>
    <row r="2634" spans="1:4" ht="15" customHeight="1" x14ac:dyDescent="0.25">
      <c r="A2634" s="11">
        <v>17.241379618644714</v>
      </c>
      <c r="B2634" s="11">
        <v>161.95486783981323</v>
      </c>
      <c r="C2634" s="12"/>
      <c r="D2634" s="12"/>
    </row>
    <row r="2635" spans="1:4" ht="15" customHeight="1" x14ac:dyDescent="0.25">
      <c r="A2635" s="11">
        <v>21.926714479923248</v>
      </c>
      <c r="B2635" s="11">
        <v>178.50378751754761</v>
      </c>
      <c r="C2635" s="12"/>
      <c r="D2635" s="12"/>
    </row>
    <row r="2636" spans="1:4" ht="15" customHeight="1" x14ac:dyDescent="0.25">
      <c r="A2636" s="11">
        <v>24.875621497631073</v>
      </c>
      <c r="B2636" s="11">
        <v>212.20200061798096</v>
      </c>
      <c r="C2636" s="12"/>
      <c r="D2636" s="12"/>
    </row>
    <row r="2637" spans="1:4" ht="15" customHeight="1" x14ac:dyDescent="0.25">
      <c r="A2637" s="11">
        <v>59.740257263183594</v>
      </c>
      <c r="B2637" s="11">
        <v>226.8890380859375</v>
      </c>
      <c r="C2637" s="12"/>
      <c r="D2637" s="12"/>
    </row>
    <row r="2638" spans="1:4" ht="15" customHeight="1" x14ac:dyDescent="0.25">
      <c r="A2638" s="11">
        <v>58.676654100418091</v>
      </c>
      <c r="B2638" s="11">
        <v>314.50049877166748</v>
      </c>
      <c r="C2638" s="12"/>
      <c r="D2638" s="12"/>
    </row>
    <row r="2639" spans="1:4" ht="15" customHeight="1" x14ac:dyDescent="0.25">
      <c r="A2639" s="11">
        <v>60.000002384185791</v>
      </c>
      <c r="B2639" s="11">
        <v>333.70010852813721</v>
      </c>
      <c r="C2639" s="12"/>
      <c r="D2639" s="12"/>
    </row>
    <row r="2640" spans="1:4" ht="15" customHeight="1" x14ac:dyDescent="0.25">
      <c r="A2640" s="11">
        <v>21.399177610874176</v>
      </c>
      <c r="B2640" s="11">
        <v>286.03873252868652</v>
      </c>
      <c r="C2640" s="12"/>
      <c r="D2640" s="12"/>
    </row>
    <row r="2641" spans="1:4" ht="15" customHeight="1" x14ac:dyDescent="0.25">
      <c r="A2641" s="11">
        <v>60.000002384185791</v>
      </c>
      <c r="B2641" s="11">
        <v>256.69920444488525</v>
      </c>
      <c r="C2641" s="12"/>
      <c r="D2641" s="12"/>
    </row>
    <row r="2642" spans="1:4" ht="15" customHeight="1" x14ac:dyDescent="0.25">
      <c r="A2642" s="11">
        <v>52.351146936416626</v>
      </c>
      <c r="B2642" s="11">
        <v>251.35250091552734</v>
      </c>
      <c r="C2642" s="12"/>
      <c r="D2642" s="12"/>
    </row>
    <row r="2643" spans="1:4" ht="15" customHeight="1" x14ac:dyDescent="0.25">
      <c r="A2643" s="11">
        <v>59.926468133926392</v>
      </c>
      <c r="B2643" s="11">
        <v>211.08126640319824</v>
      </c>
      <c r="C2643" s="12"/>
      <c r="D2643" s="12"/>
    </row>
    <row r="2644" spans="1:4" ht="15" customHeight="1" x14ac:dyDescent="0.25">
      <c r="A2644" s="11">
        <v>60.000002384185791</v>
      </c>
      <c r="B2644" s="11">
        <v>134.78915691375732</v>
      </c>
      <c r="C2644" s="12"/>
      <c r="D2644" s="12"/>
    </row>
    <row r="2645" spans="1:4" ht="15" customHeight="1" x14ac:dyDescent="0.25">
      <c r="A2645" s="11">
        <v>59.70149040222168</v>
      </c>
      <c r="B2645" s="11">
        <v>205.59389591217041</v>
      </c>
      <c r="C2645" s="12"/>
      <c r="D2645" s="12"/>
    </row>
    <row r="2646" spans="1:4" ht="15" customHeight="1" x14ac:dyDescent="0.25">
      <c r="A2646" s="11">
        <v>59.659093618392944</v>
      </c>
      <c r="B2646" s="11">
        <v>245.12467384338379</v>
      </c>
      <c r="C2646" s="12"/>
      <c r="D2646" s="12"/>
    </row>
    <row r="2647" spans="1:4" ht="15" customHeight="1" x14ac:dyDescent="0.25">
      <c r="A2647" s="11">
        <v>55.555558204650879</v>
      </c>
      <c r="B2647" s="11">
        <v>261.62426471710205</v>
      </c>
      <c r="C2647" s="12"/>
      <c r="D2647" s="12"/>
    </row>
    <row r="2648" spans="1:4" ht="15" customHeight="1" x14ac:dyDescent="0.25">
      <c r="A2648" s="11">
        <v>24.30555522441864</v>
      </c>
      <c r="B2648" s="11">
        <v>108.73023271560669</v>
      </c>
      <c r="C2648" s="12"/>
      <c r="D2648" s="12"/>
    </row>
    <row r="2649" spans="1:4" ht="15" customHeight="1" x14ac:dyDescent="0.25">
      <c r="A2649" s="11">
        <v>45.23809552192688</v>
      </c>
      <c r="B2649" s="11">
        <v>188.30504417419434</v>
      </c>
      <c r="C2649" s="12"/>
      <c r="D2649" s="12"/>
    </row>
    <row r="2650" spans="1:4" ht="15" customHeight="1" x14ac:dyDescent="0.25">
      <c r="A2650" s="11">
        <v>39.27953839302063</v>
      </c>
      <c r="B2650" s="11">
        <v>377.39667892456055</v>
      </c>
      <c r="C2650" s="12"/>
      <c r="D2650" s="12"/>
    </row>
    <row r="2651" spans="1:4" ht="15" customHeight="1" x14ac:dyDescent="0.25">
      <c r="A2651" s="11">
        <v>21.18973582983017</v>
      </c>
      <c r="B2651" s="11">
        <v>189.47368860244751</v>
      </c>
      <c r="C2651" s="12"/>
      <c r="D2651" s="12"/>
    </row>
    <row r="2652" spans="1:4" ht="15" customHeight="1" x14ac:dyDescent="0.25">
      <c r="A2652" s="11">
        <v>41.379311680793762</v>
      </c>
      <c r="B2652" s="11">
        <v>246.21212482452393</v>
      </c>
      <c r="C2652" s="12"/>
      <c r="D2652" s="12"/>
    </row>
    <row r="2653" spans="1:4" ht="15" customHeight="1" x14ac:dyDescent="0.25">
      <c r="A2653" s="11">
        <v>47.101449966430664</v>
      </c>
      <c r="B2653" s="11">
        <v>137.10000514984131</v>
      </c>
      <c r="C2653" s="12"/>
      <c r="D2653" s="12"/>
    </row>
    <row r="2654" spans="1:4" ht="15" customHeight="1" x14ac:dyDescent="0.25">
      <c r="A2654" s="11">
        <v>18.656715750694275</v>
      </c>
      <c r="B2654" s="11">
        <v>144.72222328186035</v>
      </c>
      <c r="C2654" s="12"/>
      <c r="D2654" s="12"/>
    </row>
    <row r="2655" spans="1:4" ht="15" customHeight="1" x14ac:dyDescent="0.25">
      <c r="A2655" s="11">
        <v>25.490197539329529</v>
      </c>
      <c r="B2655" s="11">
        <v>129.99999523162842</v>
      </c>
      <c r="C2655" s="12"/>
      <c r="D2655" s="12"/>
    </row>
    <row r="2656" spans="1:4" ht="15" customHeight="1" x14ac:dyDescent="0.25">
      <c r="A2656" s="11">
        <v>47.457626461982727</v>
      </c>
      <c r="B2656" s="11">
        <v>239.24810886383057</v>
      </c>
      <c r="C2656" s="12"/>
      <c r="D2656" s="12"/>
    </row>
    <row r="2657" spans="1:4" ht="15" customHeight="1" x14ac:dyDescent="0.25">
      <c r="A2657" s="11">
        <v>24.752475321292877</v>
      </c>
      <c r="B2657" s="11">
        <v>155.22388219833374</v>
      </c>
      <c r="C2657" s="12"/>
      <c r="D2657" s="12"/>
    </row>
    <row r="2658" spans="1:4" ht="15" customHeight="1" x14ac:dyDescent="0.25">
      <c r="A2658" s="11">
        <v>60.000002384185791</v>
      </c>
      <c r="B2658" s="11">
        <v>333.33332538604736</v>
      </c>
      <c r="C2658" s="12"/>
      <c r="D2658" s="12"/>
    </row>
    <row r="2659" spans="1:4" ht="15" customHeight="1" x14ac:dyDescent="0.25">
      <c r="A2659" s="11">
        <v>31.999999284744263</v>
      </c>
      <c r="B2659" s="11">
        <v>266.66667461395264</v>
      </c>
      <c r="C2659" s="12"/>
      <c r="D2659" s="12"/>
    </row>
    <row r="2660" spans="1:4" ht="15" customHeight="1" x14ac:dyDescent="0.25">
      <c r="A2660" s="11">
        <v>51.810866594314575</v>
      </c>
      <c r="B2660" s="11">
        <v>479.23688888549805</v>
      </c>
      <c r="C2660" s="12"/>
      <c r="D2660" s="12"/>
    </row>
    <row r="2661" spans="1:4" ht="15" customHeight="1" x14ac:dyDescent="0.25">
      <c r="A2661" s="11">
        <v>21.551723778247833</v>
      </c>
      <c r="B2661" s="11">
        <v>312.30769157409668</v>
      </c>
      <c r="C2661" s="12"/>
      <c r="D2661" s="12"/>
    </row>
    <row r="2662" spans="1:4" ht="15" customHeight="1" x14ac:dyDescent="0.25">
      <c r="A2662" s="11">
        <v>54.716980457305908</v>
      </c>
      <c r="B2662" s="11">
        <v>482.52911567687988</v>
      </c>
      <c r="C2662" s="12"/>
      <c r="D2662" s="12"/>
    </row>
    <row r="2663" spans="1:4" ht="15" customHeight="1" x14ac:dyDescent="0.25">
      <c r="A2663" s="11">
        <v>46.875</v>
      </c>
      <c r="B2663" s="11">
        <v>176.19420289993286</v>
      </c>
      <c r="C2663" s="12"/>
      <c r="D2663" s="12"/>
    </row>
    <row r="2664" spans="1:4" ht="15" customHeight="1" x14ac:dyDescent="0.25">
      <c r="A2664" s="11">
        <v>60.000002384185791</v>
      </c>
      <c r="B2664" s="11">
        <v>363.97514343261719</v>
      </c>
      <c r="C2664" s="12"/>
      <c r="D2664" s="12"/>
    </row>
    <row r="2665" spans="1:4" ht="15" customHeight="1" x14ac:dyDescent="0.25">
      <c r="A2665" s="11">
        <v>55.17241358757019</v>
      </c>
      <c r="B2665" s="11">
        <v>396.88248634338379</v>
      </c>
      <c r="C2665" s="12"/>
      <c r="D2665" s="12"/>
    </row>
    <row r="2666" spans="1:4" ht="15" customHeight="1" x14ac:dyDescent="0.25">
      <c r="A2666" s="11">
        <v>59.090906381607056</v>
      </c>
      <c r="B2666" s="11">
        <v>214.85621929168701</v>
      </c>
      <c r="C2666" s="12"/>
      <c r="D2666" s="12"/>
    </row>
    <row r="2667" spans="1:4" ht="15" customHeight="1" x14ac:dyDescent="0.25">
      <c r="A2667" s="11">
        <v>43.689319491386414</v>
      </c>
      <c r="B2667" s="11">
        <v>382.35294818878174</v>
      </c>
      <c r="C2667" s="12"/>
      <c r="D2667" s="12"/>
    </row>
    <row r="2668" spans="1:4" ht="15" customHeight="1" x14ac:dyDescent="0.25">
      <c r="A2668" s="11">
        <v>59.616440534591675</v>
      </c>
      <c r="B2668" s="11">
        <v>265.20271301269531</v>
      </c>
      <c r="C2668" s="12"/>
      <c r="D2668" s="12"/>
    </row>
    <row r="2669" spans="1:4" ht="15" customHeight="1" x14ac:dyDescent="0.25">
      <c r="A2669" s="11">
        <v>59.154927730560303</v>
      </c>
      <c r="B2669" s="11">
        <v>360.09771823883057</v>
      </c>
      <c r="C2669" s="12"/>
      <c r="D2669" s="12"/>
    </row>
    <row r="2670" spans="1:4" ht="15" customHeight="1" x14ac:dyDescent="0.25">
      <c r="A2670" s="11">
        <v>60.000002384185791</v>
      </c>
      <c r="B2670" s="11">
        <v>219.42214965820313</v>
      </c>
      <c r="C2670" s="12"/>
      <c r="D2670" s="12"/>
    </row>
    <row r="2671" spans="1:4" ht="15" customHeight="1" x14ac:dyDescent="0.25">
      <c r="A2671" s="11">
        <v>12.626262009143829</v>
      </c>
      <c r="B2671" s="11">
        <v>92.857140302658081</v>
      </c>
      <c r="C2671" s="12"/>
      <c r="D2671" s="12"/>
    </row>
    <row r="2672" spans="1:4" ht="15" customHeight="1" x14ac:dyDescent="0.25">
      <c r="A2672" s="11">
        <v>11.398176103830338</v>
      </c>
      <c r="B2672" s="11">
        <v>269.78416442871094</v>
      </c>
      <c r="C2672" s="12"/>
      <c r="D2672" s="12"/>
    </row>
    <row r="2673" spans="1:4" ht="15" customHeight="1" x14ac:dyDescent="0.25">
      <c r="A2673" s="11">
        <v>33.557048439979553</v>
      </c>
      <c r="B2673" s="11">
        <v>176.6208291053772</v>
      </c>
      <c r="C2673" s="12"/>
      <c r="D2673" s="12"/>
    </row>
    <row r="2674" spans="1:4" ht="15" customHeight="1" x14ac:dyDescent="0.25">
      <c r="A2674" s="11">
        <v>60.000002384185791</v>
      </c>
      <c r="B2674" s="11">
        <v>164.90565538406372</v>
      </c>
      <c r="C2674" s="12"/>
      <c r="D2674" s="12"/>
    </row>
    <row r="2675" spans="1:4" ht="15" customHeight="1" x14ac:dyDescent="0.25">
      <c r="A2675" s="11">
        <v>58.091288805007935</v>
      </c>
      <c r="B2675" s="11">
        <v>357.86290168762207</v>
      </c>
      <c r="C2675" s="12"/>
      <c r="D2675" s="12"/>
    </row>
    <row r="2676" spans="1:4" ht="15" customHeight="1" x14ac:dyDescent="0.25">
      <c r="A2676" s="11">
        <v>60.000002384185791</v>
      </c>
      <c r="B2676" s="11">
        <v>305.10315895080566</v>
      </c>
      <c r="C2676" s="12"/>
      <c r="D2676" s="12"/>
    </row>
    <row r="2677" spans="1:4" ht="15" customHeight="1" x14ac:dyDescent="0.25">
      <c r="A2677" s="11">
        <v>59.210526943206787</v>
      </c>
      <c r="B2677" s="11">
        <v>314.68532085418701</v>
      </c>
      <c r="C2677" s="12"/>
      <c r="D2677" s="12"/>
    </row>
    <row r="2678" spans="1:4" ht="15" customHeight="1" x14ac:dyDescent="0.25">
      <c r="A2678" s="11">
        <v>42.37288236618042</v>
      </c>
      <c r="B2678" s="11">
        <v>290.00000953674316</v>
      </c>
      <c r="C2678" s="12"/>
      <c r="D2678" s="12"/>
    </row>
    <row r="2679" spans="1:4" ht="15" customHeight="1" x14ac:dyDescent="0.25">
      <c r="A2679" s="11">
        <v>47.770699858665466</v>
      </c>
      <c r="B2679" s="11">
        <v>211.86439990997314</v>
      </c>
      <c r="C2679" s="12"/>
      <c r="D2679" s="12"/>
    </row>
    <row r="2680" spans="1:4" ht="15" customHeight="1" x14ac:dyDescent="0.25">
      <c r="A2680" s="11">
        <v>51.666665077209473</v>
      </c>
      <c r="B2680" s="11">
        <v>227.60646343231201</v>
      </c>
      <c r="C2680" s="12"/>
      <c r="D2680" s="12"/>
    </row>
    <row r="2681" spans="1:4" ht="15" customHeight="1" x14ac:dyDescent="0.25">
      <c r="A2681" s="11">
        <v>42.592594027519226</v>
      </c>
      <c r="B2681" s="11">
        <v>368.58973503112793</v>
      </c>
      <c r="C2681" s="12"/>
      <c r="D2681" s="12"/>
    </row>
    <row r="2682" spans="1:4" ht="15" customHeight="1" x14ac:dyDescent="0.25">
      <c r="A2682" s="11">
        <v>37.999999523162842</v>
      </c>
      <c r="B2682" s="11">
        <v>464.4381046295166</v>
      </c>
      <c r="C2682" s="12"/>
      <c r="D2682" s="12"/>
    </row>
    <row r="2683" spans="1:4" ht="15" customHeight="1" x14ac:dyDescent="0.25">
      <c r="A2683" s="11">
        <v>47.999998927116394</v>
      </c>
      <c r="B2683" s="11">
        <v>315.78948497772217</v>
      </c>
      <c r="C2683" s="12"/>
      <c r="D2683" s="12"/>
    </row>
    <row r="2684" spans="1:4" ht="15" customHeight="1" x14ac:dyDescent="0.25">
      <c r="A2684" s="11">
        <v>46.808511018753052</v>
      </c>
      <c r="B2684" s="11">
        <v>139.4169807434082</v>
      </c>
      <c r="C2684" s="12"/>
      <c r="D2684" s="12"/>
    </row>
    <row r="2685" spans="1:4" ht="15" customHeight="1" x14ac:dyDescent="0.25">
      <c r="A2685" s="11">
        <v>50</v>
      </c>
      <c r="B2685" s="11">
        <v>390.20333290100098</v>
      </c>
      <c r="C2685" s="12"/>
      <c r="D2685" s="12"/>
    </row>
    <row r="2686" spans="1:4" ht="15" customHeight="1" x14ac:dyDescent="0.25">
      <c r="A2686" s="11">
        <v>53.436809778213501</v>
      </c>
      <c r="B2686" s="11">
        <v>278.81772518157959</v>
      </c>
      <c r="C2686" s="12"/>
      <c r="D2686" s="12"/>
    </row>
    <row r="2687" spans="1:4" ht="15" customHeight="1" x14ac:dyDescent="0.25">
      <c r="A2687" s="11">
        <v>60.000002384185791</v>
      </c>
      <c r="B2687" s="11">
        <v>329.59327697753906</v>
      </c>
      <c r="C2687" s="12"/>
      <c r="D2687" s="12"/>
    </row>
    <row r="2688" spans="1:4" ht="15" customHeight="1" x14ac:dyDescent="0.25">
      <c r="A2688" s="11">
        <v>31.25</v>
      </c>
      <c r="B2688" s="11">
        <v>412.3711109161377</v>
      </c>
      <c r="C2688" s="12"/>
      <c r="D2688" s="12"/>
    </row>
    <row r="2689" spans="1:4" ht="15" customHeight="1" x14ac:dyDescent="0.25">
      <c r="A2689" s="11">
        <v>47.872340679168701</v>
      </c>
      <c r="B2689" s="11">
        <v>223.37820529937744</v>
      </c>
      <c r="C2689" s="12"/>
      <c r="D2689" s="12"/>
    </row>
    <row r="2690" spans="1:4" ht="15" customHeight="1" x14ac:dyDescent="0.25">
      <c r="A2690" s="11">
        <v>50.294119119644165</v>
      </c>
      <c r="B2690" s="11">
        <v>347.56097793579102</v>
      </c>
      <c r="C2690" s="12"/>
      <c r="D2690" s="12"/>
    </row>
    <row r="2691" spans="1:4" ht="15" customHeight="1" x14ac:dyDescent="0.25">
      <c r="A2691" s="11">
        <v>59.93691086769104</v>
      </c>
      <c r="B2691" s="11">
        <v>279.33332920074463</v>
      </c>
      <c r="C2691" s="12"/>
      <c r="D2691" s="12"/>
    </row>
    <row r="2692" spans="1:4" ht="15" customHeight="1" x14ac:dyDescent="0.25">
      <c r="A2692" s="11">
        <v>40.509259700775146</v>
      </c>
      <c r="B2692" s="11">
        <v>329.54545021057129</v>
      </c>
      <c r="C2692" s="12"/>
      <c r="D2692" s="12"/>
    </row>
    <row r="2693" spans="1:4" ht="15" customHeight="1" x14ac:dyDescent="0.25">
      <c r="A2693" s="11">
        <v>60.041409730911255</v>
      </c>
      <c r="B2693" s="11">
        <v>489.0388011932373</v>
      </c>
      <c r="C2693" s="12"/>
      <c r="D2693" s="12"/>
    </row>
    <row r="2694" spans="1:4" ht="15" customHeight="1" x14ac:dyDescent="0.25">
      <c r="A2694" s="11">
        <v>44.999998807907104</v>
      </c>
      <c r="B2694" s="11">
        <v>180.18018007278442</v>
      </c>
      <c r="C2694" s="12"/>
      <c r="D2694" s="12"/>
    </row>
    <row r="2695" spans="1:4" ht="15" customHeight="1" x14ac:dyDescent="0.25">
      <c r="A2695" s="11">
        <v>48.275861144065857</v>
      </c>
      <c r="B2695" s="11">
        <v>314.60673809051514</v>
      </c>
      <c r="C2695" s="12"/>
      <c r="D2695" s="12"/>
    </row>
    <row r="2696" spans="1:4" ht="15" customHeight="1" x14ac:dyDescent="0.25">
      <c r="A2696" s="11">
        <v>32.562276721000671</v>
      </c>
      <c r="B2696" s="11">
        <v>156.41025304794312</v>
      </c>
      <c r="C2696" s="12"/>
      <c r="D2696" s="12"/>
    </row>
    <row r="2697" spans="1:4" ht="15" customHeight="1" x14ac:dyDescent="0.25">
      <c r="A2697" s="11">
        <v>60.000002384185791</v>
      </c>
      <c r="B2697" s="11">
        <v>259.86843109130859</v>
      </c>
      <c r="C2697" s="12"/>
      <c r="D2697" s="12"/>
    </row>
    <row r="2698" spans="1:4" ht="15" customHeight="1" x14ac:dyDescent="0.25">
      <c r="A2698" s="11">
        <v>60.000002384185791</v>
      </c>
      <c r="B2698" s="11">
        <v>380.81395626068115</v>
      </c>
      <c r="C2698" s="12"/>
      <c r="D2698" s="12"/>
    </row>
    <row r="2699" spans="1:4" ht="15" customHeight="1" x14ac:dyDescent="0.25">
      <c r="A2699" s="11">
        <v>10.374999791383743</v>
      </c>
      <c r="B2699" s="11">
        <v>92.01774001121521</v>
      </c>
      <c r="C2699" s="12"/>
      <c r="D2699" s="12"/>
    </row>
    <row r="2700" spans="1:4" ht="15" customHeight="1" x14ac:dyDescent="0.25">
      <c r="A2700" s="11">
        <v>34.751036763191223</v>
      </c>
      <c r="B2700" s="11">
        <v>134.79262590408325</v>
      </c>
      <c r="C2700" s="12"/>
      <c r="D2700" s="12"/>
    </row>
    <row r="2701" spans="1:4" ht="15" customHeight="1" x14ac:dyDescent="0.25">
      <c r="A2701" s="11">
        <v>47.425475716590881</v>
      </c>
      <c r="B2701" s="11">
        <v>302.67782211303711</v>
      </c>
      <c r="C2701" s="12"/>
      <c r="D2701" s="12"/>
    </row>
    <row r="2702" spans="1:4" ht="15" customHeight="1" x14ac:dyDescent="0.25">
      <c r="A2702" s="11">
        <v>59.773826599121094</v>
      </c>
      <c r="B2702" s="11">
        <v>264.32905197143555</v>
      </c>
      <c r="C2702" s="12"/>
      <c r="D2702" s="12"/>
    </row>
    <row r="2703" spans="1:4" ht="15" customHeight="1" x14ac:dyDescent="0.25">
      <c r="A2703" s="11">
        <v>30.586862564086914</v>
      </c>
      <c r="B2703" s="11">
        <v>192.74724721908569</v>
      </c>
      <c r="C2703" s="12"/>
      <c r="D2703" s="12"/>
    </row>
    <row r="2704" spans="1:4" ht="15" customHeight="1" x14ac:dyDescent="0.25">
      <c r="A2704" s="11">
        <v>51.724135875701904</v>
      </c>
      <c r="B2704" s="11">
        <v>146.91479206085205</v>
      </c>
      <c r="C2704" s="12"/>
      <c r="D2704" s="12"/>
    </row>
    <row r="2705" spans="1:4" ht="15" customHeight="1" x14ac:dyDescent="0.25">
      <c r="A2705" s="11">
        <v>59.874999523162842</v>
      </c>
      <c r="B2705" s="11">
        <v>359.24999713897705</v>
      </c>
      <c r="C2705" s="12"/>
      <c r="D2705" s="12"/>
    </row>
    <row r="2706" spans="1:4" ht="15" customHeight="1" x14ac:dyDescent="0.25">
      <c r="A2706" s="11">
        <v>60.000002384185791</v>
      </c>
      <c r="B2706" s="11">
        <v>309.85915660858154</v>
      </c>
      <c r="C2706" s="12"/>
      <c r="D2706" s="12"/>
    </row>
    <row r="2707" spans="1:4" ht="15" customHeight="1" x14ac:dyDescent="0.25">
      <c r="A2707" s="11">
        <v>49.21259880065918</v>
      </c>
      <c r="B2707" s="11">
        <v>378.78787517547607</v>
      </c>
      <c r="C2707" s="12"/>
      <c r="D2707" s="12"/>
    </row>
    <row r="2708" spans="1:4" ht="15" customHeight="1" x14ac:dyDescent="0.25">
      <c r="A2708" s="11">
        <v>60.000002384185791</v>
      </c>
      <c r="B2708" s="11">
        <v>268.99919509887695</v>
      </c>
      <c r="C2708" s="12"/>
      <c r="D2708" s="12"/>
    </row>
    <row r="2709" spans="1:4" ht="15" customHeight="1" x14ac:dyDescent="0.25">
      <c r="A2709" s="11">
        <v>29.411765933036804</v>
      </c>
      <c r="B2709" s="11">
        <v>997.02377319335938</v>
      </c>
      <c r="C2709" s="12"/>
      <c r="D2709" s="12"/>
    </row>
    <row r="2710" spans="1:4" ht="15" customHeight="1" x14ac:dyDescent="0.25">
      <c r="A2710" s="11">
        <v>20.000000298023224</v>
      </c>
      <c r="B2710" s="11">
        <v>94.876658916473389</v>
      </c>
      <c r="C2710" s="12"/>
      <c r="D2710" s="12"/>
    </row>
    <row r="2711" spans="1:4" ht="15" customHeight="1" x14ac:dyDescent="0.25">
      <c r="A2711" s="11">
        <v>26.178011298179626</v>
      </c>
      <c r="B2711" s="11">
        <v>118.42105388641357</v>
      </c>
      <c r="C2711" s="12"/>
      <c r="D2711" s="12"/>
    </row>
    <row r="2712" spans="1:4" ht="15" customHeight="1" x14ac:dyDescent="0.25">
      <c r="A2712" s="11">
        <v>47.217968106269836</v>
      </c>
      <c r="B2712" s="11">
        <v>270.86384296417236</v>
      </c>
      <c r="C2712" s="12"/>
      <c r="D2712" s="12"/>
    </row>
    <row r="2713" spans="1:4" ht="15" customHeight="1" x14ac:dyDescent="0.25">
      <c r="A2713" s="11">
        <v>57.591623067855835</v>
      </c>
      <c r="B2713" s="11">
        <v>197.89303541183472</v>
      </c>
      <c r="C2713" s="12"/>
      <c r="D2713" s="12"/>
    </row>
    <row r="2714" spans="1:4" ht="15" customHeight="1" x14ac:dyDescent="0.25">
      <c r="A2714" s="11">
        <v>57.164067029953003</v>
      </c>
      <c r="B2714" s="11">
        <v>443.32466125488281</v>
      </c>
      <c r="C2714" s="12"/>
      <c r="D2714" s="12"/>
    </row>
    <row r="2715" spans="1:4" ht="15" customHeight="1" x14ac:dyDescent="0.25">
      <c r="A2715" s="11">
        <v>57.534247636795044</v>
      </c>
      <c r="B2715" s="11">
        <v>197.94642925262451</v>
      </c>
      <c r="C2715" s="12"/>
      <c r="D2715" s="12"/>
    </row>
    <row r="2716" spans="1:4" ht="15" customHeight="1" x14ac:dyDescent="0.25">
      <c r="A2716" s="11">
        <v>59.469026327133179</v>
      </c>
      <c r="B2716" s="11">
        <v>247.0588207244873</v>
      </c>
      <c r="C2716" s="12"/>
      <c r="D2716" s="12"/>
    </row>
    <row r="2717" spans="1:4" ht="15" customHeight="1" x14ac:dyDescent="0.25">
      <c r="A2717" s="11">
        <v>39.473685622215271</v>
      </c>
      <c r="B2717" s="11">
        <v>225.90360641479492</v>
      </c>
      <c r="C2717" s="12"/>
      <c r="D2717" s="12"/>
    </row>
    <row r="2718" spans="1:4" ht="15" customHeight="1" x14ac:dyDescent="0.25">
      <c r="A2718" s="11">
        <v>22.22222238779068</v>
      </c>
      <c r="B2718" s="11">
        <v>446.42858505249023</v>
      </c>
      <c r="C2718" s="12"/>
      <c r="D2718" s="12"/>
    </row>
    <row r="2719" spans="1:4" ht="15" customHeight="1" x14ac:dyDescent="0.25">
      <c r="A2719" s="11">
        <v>58.015269041061401</v>
      </c>
      <c r="B2719" s="11">
        <v>271.36871814727783</v>
      </c>
      <c r="C2719" s="12"/>
      <c r="D2719" s="12"/>
    </row>
    <row r="2720" spans="1:4" ht="15" customHeight="1" x14ac:dyDescent="0.25">
      <c r="A2720" s="11">
        <v>49.83367919921875</v>
      </c>
      <c r="B2720" s="11">
        <v>853.82852554321289</v>
      </c>
      <c r="C2720" s="12"/>
      <c r="D2720" s="12"/>
    </row>
    <row r="2721" spans="1:4" ht="15" customHeight="1" x14ac:dyDescent="0.25">
      <c r="A2721" s="11">
        <v>52.391797304153442</v>
      </c>
      <c r="B2721" s="11">
        <v>371.78502082824707</v>
      </c>
      <c r="C2721" s="12"/>
      <c r="D2721" s="12"/>
    </row>
    <row r="2722" spans="1:4" ht="15" customHeight="1" x14ac:dyDescent="0.25">
      <c r="A2722" s="11">
        <v>55.439329147338867</v>
      </c>
      <c r="B2722" s="11">
        <v>328.33333015441895</v>
      </c>
      <c r="C2722" s="12"/>
      <c r="D2722" s="12"/>
    </row>
    <row r="2723" spans="1:4" ht="15" customHeight="1" x14ac:dyDescent="0.25">
      <c r="A2723" s="11">
        <v>57.416266202926636</v>
      </c>
      <c r="B2723" s="11">
        <v>360.13271808624268</v>
      </c>
      <c r="C2723" s="12"/>
      <c r="D2723" s="12"/>
    </row>
    <row r="2724" spans="1:4" ht="15" customHeight="1" x14ac:dyDescent="0.25">
      <c r="A2724" s="11">
        <v>23.419204354286194</v>
      </c>
      <c r="B2724" s="11">
        <v>123.76238107681274</v>
      </c>
      <c r="C2724" s="12"/>
      <c r="D2724" s="12"/>
    </row>
    <row r="2725" spans="1:4" ht="15" customHeight="1" x14ac:dyDescent="0.25">
      <c r="A2725" s="11">
        <v>31.914892792701721</v>
      </c>
      <c r="B2725" s="11">
        <v>189.99999761581421</v>
      </c>
      <c r="C2725" s="12"/>
      <c r="D2725" s="12"/>
    </row>
    <row r="2726" spans="1:4" ht="15" customHeight="1" x14ac:dyDescent="0.25">
      <c r="A2726" s="11">
        <v>60.000002384185791</v>
      </c>
      <c r="B2726" s="11">
        <v>186.95405721664429</v>
      </c>
      <c r="C2726" s="12"/>
      <c r="D2726" s="12"/>
    </row>
    <row r="2727" spans="1:4" ht="15" customHeight="1" x14ac:dyDescent="0.25">
      <c r="A2727" s="11">
        <v>51.671731472015381</v>
      </c>
      <c r="B2727" s="11">
        <v>350.99999904632568</v>
      </c>
      <c r="C2727" s="12"/>
      <c r="D2727" s="12"/>
    </row>
    <row r="2728" spans="1:4" ht="15" customHeight="1" x14ac:dyDescent="0.25">
      <c r="A2728" s="11">
        <v>59.294730424880981</v>
      </c>
      <c r="B2728" s="11">
        <v>268.3495044708252</v>
      </c>
      <c r="C2728" s="12"/>
      <c r="D2728" s="12"/>
    </row>
    <row r="2729" spans="1:4" ht="15" customHeight="1" x14ac:dyDescent="0.25">
      <c r="A2729" s="11">
        <v>43.186181783676147</v>
      </c>
      <c r="B2729" s="11">
        <v>298.42104911804199</v>
      </c>
      <c r="C2729" s="12"/>
      <c r="D2729" s="12"/>
    </row>
    <row r="2730" spans="1:4" ht="15" customHeight="1" x14ac:dyDescent="0.25">
      <c r="A2730" s="11">
        <v>56.707316637039185</v>
      </c>
      <c r="B2730" s="11">
        <v>485.24589538574219</v>
      </c>
      <c r="C2730" s="12"/>
      <c r="D2730" s="12"/>
    </row>
    <row r="2731" spans="1:4" ht="15" customHeight="1" x14ac:dyDescent="0.25">
      <c r="A2731" s="11">
        <v>57.034218311309814</v>
      </c>
      <c r="B2731" s="11">
        <v>308.00821781158447</v>
      </c>
      <c r="C2731" s="12"/>
      <c r="D2731" s="12"/>
    </row>
    <row r="2732" spans="1:4" ht="15" customHeight="1" x14ac:dyDescent="0.25">
      <c r="A2732" s="11">
        <v>58.521741628646851</v>
      </c>
      <c r="B2732" s="11">
        <v>273.39999675750732</v>
      </c>
      <c r="C2732" s="12"/>
      <c r="D2732" s="12"/>
    </row>
    <row r="2733" spans="1:4" ht="15" customHeight="1" x14ac:dyDescent="0.25">
      <c r="A2733" s="11">
        <v>49.315068125724792</v>
      </c>
      <c r="B2733" s="11">
        <v>402.81248092651367</v>
      </c>
      <c r="C2733" s="12"/>
      <c r="D2733" s="12"/>
    </row>
    <row r="2734" spans="1:4" ht="15" customHeight="1" x14ac:dyDescent="0.25">
      <c r="A2734" s="11">
        <v>35.817143321037292</v>
      </c>
      <c r="B2734" s="11">
        <v>165.83333015441895</v>
      </c>
      <c r="C2734" s="12"/>
      <c r="D2734" s="12"/>
    </row>
    <row r="2735" spans="1:4" ht="15" customHeight="1" x14ac:dyDescent="0.25">
      <c r="A2735" s="11">
        <v>57.142859697341919</v>
      </c>
      <c r="B2735" s="11">
        <v>320.00000476837158</v>
      </c>
      <c r="C2735" s="12"/>
      <c r="D2735" s="12"/>
    </row>
    <row r="2736" spans="1:4" ht="15" customHeight="1" x14ac:dyDescent="0.25">
      <c r="A2736" s="11">
        <v>56.722688674926758</v>
      </c>
      <c r="B2736" s="11">
        <v>245.16909122467041</v>
      </c>
      <c r="C2736" s="12"/>
      <c r="D2736" s="12"/>
    </row>
    <row r="2737" spans="1:4" ht="15" customHeight="1" x14ac:dyDescent="0.25">
      <c r="A2737" s="11">
        <v>60.553634166717529</v>
      </c>
      <c r="B2737" s="11">
        <v>390.52631855010986</v>
      </c>
      <c r="C2737" s="12"/>
      <c r="D2737" s="12"/>
    </row>
    <row r="2738" spans="1:4" ht="15" customHeight="1" x14ac:dyDescent="0.25">
      <c r="A2738" s="11">
        <v>59.918481111526489</v>
      </c>
      <c r="B2738" s="11">
        <v>275.84269046783447</v>
      </c>
      <c r="C2738" s="12"/>
      <c r="D2738" s="12"/>
    </row>
    <row r="2739" spans="1:4" ht="15" customHeight="1" x14ac:dyDescent="0.25">
      <c r="A2739" s="11">
        <v>30.666667222976685</v>
      </c>
      <c r="B2739" s="11">
        <v>230.9859037399292</v>
      </c>
      <c r="C2739" s="12"/>
      <c r="D2739" s="12"/>
    </row>
    <row r="2740" spans="1:4" ht="15" customHeight="1" x14ac:dyDescent="0.25">
      <c r="A2740" s="11">
        <v>34.482759237289429</v>
      </c>
      <c r="B2740" s="11">
        <v>191.79985523223877</v>
      </c>
      <c r="C2740" s="12"/>
      <c r="D2740" s="12"/>
    </row>
    <row r="2741" spans="1:4" ht="15" customHeight="1" x14ac:dyDescent="0.25">
      <c r="A2741" s="11">
        <v>30.764120817184448</v>
      </c>
      <c r="B2741" s="11">
        <v>389.20454978942871</v>
      </c>
      <c r="C2741" s="12"/>
      <c r="D2741" s="12"/>
    </row>
    <row r="2742" spans="1:4" ht="15" customHeight="1" x14ac:dyDescent="0.25">
      <c r="A2742" s="11">
        <v>69.767439365386963</v>
      </c>
      <c r="B2742" s="11">
        <v>173.14460277557373</v>
      </c>
      <c r="C2742" s="12"/>
      <c r="D2742" s="12"/>
    </row>
    <row r="2743" spans="1:4" ht="15" customHeight="1" x14ac:dyDescent="0.25">
      <c r="A2743" s="11">
        <v>60.000002384185791</v>
      </c>
      <c r="B2743" s="11">
        <v>341.96546077728271</v>
      </c>
      <c r="C2743" s="12"/>
      <c r="D2743" s="12"/>
    </row>
    <row r="2744" spans="1:4" ht="15" customHeight="1" x14ac:dyDescent="0.25">
      <c r="A2744" s="11">
        <v>20.725388824939728</v>
      </c>
      <c r="B2744" s="11">
        <v>134.28571224212646</v>
      </c>
      <c r="C2744" s="12"/>
      <c r="D2744" s="12"/>
    </row>
    <row r="2745" spans="1:4" ht="15" customHeight="1" x14ac:dyDescent="0.25">
      <c r="A2745" s="11">
        <v>53.702700138092041</v>
      </c>
      <c r="B2745" s="11">
        <v>375.94554424285889</v>
      </c>
      <c r="C2745" s="12"/>
      <c r="D2745" s="12"/>
    </row>
    <row r="2746" spans="1:4" ht="15" customHeight="1" x14ac:dyDescent="0.25">
      <c r="A2746" s="11">
        <v>34.965035319328308</v>
      </c>
      <c r="B2746" s="11">
        <v>152.173912525177</v>
      </c>
      <c r="C2746" s="12"/>
      <c r="D2746" s="12"/>
    </row>
    <row r="2747" spans="1:4" ht="15" customHeight="1" x14ac:dyDescent="0.25">
      <c r="A2747" s="11">
        <v>15.87301641702652</v>
      </c>
      <c r="B2747" s="11">
        <v>93.333333730697632</v>
      </c>
      <c r="C2747" s="12"/>
      <c r="D2747" s="12"/>
    </row>
    <row r="2748" spans="1:4" ht="15" customHeight="1" x14ac:dyDescent="0.25">
      <c r="A2748" s="11">
        <v>65.227270126342773</v>
      </c>
      <c r="B2748" s="11">
        <v>284.98609066009521</v>
      </c>
      <c r="C2748" s="12"/>
      <c r="D2748" s="12"/>
    </row>
    <row r="2749" spans="1:4" ht="15" customHeight="1" x14ac:dyDescent="0.25">
      <c r="A2749" s="11">
        <v>28.233152627944946</v>
      </c>
      <c r="B2749" s="11">
        <v>178.05858850479126</v>
      </c>
      <c r="C2749" s="12"/>
      <c r="D2749" s="12"/>
    </row>
    <row r="2750" spans="1:4" ht="15" customHeight="1" x14ac:dyDescent="0.25">
      <c r="A2750" s="11">
        <v>28.169015049934387</v>
      </c>
      <c r="B2750" s="11">
        <v>136.61202192306519</v>
      </c>
      <c r="C2750" s="12"/>
      <c r="D2750" s="12"/>
    </row>
    <row r="2751" spans="1:4" ht="15" customHeight="1" x14ac:dyDescent="0.25">
      <c r="A2751" s="11">
        <v>54.746651649475098</v>
      </c>
      <c r="B2751" s="11">
        <v>295.63179016113281</v>
      </c>
      <c r="C2751" s="12"/>
      <c r="D2751" s="12"/>
    </row>
    <row r="2752" spans="1:4" ht="15" customHeight="1" x14ac:dyDescent="0.25">
      <c r="A2752" s="11">
        <v>58.604651689529419</v>
      </c>
      <c r="B2752" s="11">
        <v>370.70610523223877</v>
      </c>
      <c r="C2752" s="12"/>
      <c r="D2752" s="12"/>
    </row>
    <row r="2753" spans="1:4" ht="15" customHeight="1" x14ac:dyDescent="0.25">
      <c r="A2753" s="11">
        <v>54.545456171035767</v>
      </c>
      <c r="B2753" s="11">
        <v>115.38461446762085</v>
      </c>
      <c r="C2753" s="12"/>
      <c r="D2753" s="12"/>
    </row>
    <row r="2754" spans="1:4" ht="15" customHeight="1" x14ac:dyDescent="0.25">
      <c r="A2754" s="11">
        <v>44.79166567325592</v>
      </c>
      <c r="B2754" s="11">
        <v>234.18326377868652</v>
      </c>
      <c r="C2754" s="12"/>
      <c r="D2754" s="12"/>
    </row>
    <row r="2755" spans="1:4" ht="15" customHeight="1" x14ac:dyDescent="0.25">
      <c r="A2755" s="11">
        <v>37.350746989250183</v>
      </c>
      <c r="B2755" s="11">
        <v>137.1677041053772</v>
      </c>
      <c r="C2755" s="12"/>
      <c r="D2755" s="12"/>
    </row>
    <row r="2756" spans="1:4" ht="15" customHeight="1" x14ac:dyDescent="0.25">
      <c r="A2756" s="11">
        <v>82.874149084091187</v>
      </c>
      <c r="B2756" s="11">
        <v>359.78145599365234</v>
      </c>
      <c r="C2756" s="12"/>
      <c r="D2756" s="12"/>
    </row>
    <row r="2757" spans="1:4" ht="15" customHeight="1" x14ac:dyDescent="0.25">
      <c r="A2757" s="11">
        <v>44.075497984886169</v>
      </c>
      <c r="B2757" s="11">
        <v>329.11109924316406</v>
      </c>
      <c r="C2757" s="12"/>
      <c r="D2757" s="12"/>
    </row>
    <row r="2758" spans="1:4" ht="15" customHeight="1" x14ac:dyDescent="0.25">
      <c r="A2758" s="11">
        <v>49.738219380378723</v>
      </c>
      <c r="B2758" s="11">
        <v>238.15603256225586</v>
      </c>
      <c r="C2758" s="12"/>
      <c r="D2758" s="12"/>
    </row>
    <row r="2759" spans="1:4" ht="15" customHeight="1" x14ac:dyDescent="0.25">
      <c r="A2759" s="11">
        <v>85.000002384185791</v>
      </c>
      <c r="B2759" s="11">
        <v>354.93819713592529</v>
      </c>
      <c r="C2759" s="12"/>
      <c r="D2759" s="12"/>
    </row>
    <row r="2760" spans="1:4" ht="15" customHeight="1" x14ac:dyDescent="0.25">
      <c r="A2760" s="11">
        <v>30.000001192092896</v>
      </c>
      <c r="B2760" s="11">
        <v>146.21783494949341</v>
      </c>
      <c r="C2760" s="12"/>
      <c r="D2760" s="12"/>
    </row>
    <row r="2761" spans="1:4" ht="15" customHeight="1" x14ac:dyDescent="0.25">
      <c r="A2761" s="11">
        <v>50.167226791381836</v>
      </c>
      <c r="B2761" s="11">
        <v>272.5311279296875</v>
      </c>
      <c r="C2761" s="12"/>
      <c r="D2761" s="12"/>
    </row>
    <row r="2762" spans="1:4" ht="15" customHeight="1" x14ac:dyDescent="0.25">
      <c r="A2762" s="11">
        <v>15.957446396350861</v>
      </c>
      <c r="B2762" s="11">
        <v>80.152672529220581</v>
      </c>
      <c r="C2762" s="12"/>
      <c r="D2762" s="12"/>
    </row>
    <row r="2763" spans="1:4" ht="15" customHeight="1" x14ac:dyDescent="0.25">
      <c r="A2763" s="11">
        <v>42.649999260902405</v>
      </c>
      <c r="B2763" s="11">
        <v>233.19635391235352</v>
      </c>
      <c r="C2763" s="12"/>
      <c r="D2763" s="12"/>
    </row>
    <row r="2764" spans="1:4" ht="15" customHeight="1" x14ac:dyDescent="0.25">
      <c r="A2764" s="11">
        <v>39.094650745391846</v>
      </c>
      <c r="B2764" s="11">
        <v>138.42521905899048</v>
      </c>
      <c r="C2764" s="12"/>
      <c r="D2764" s="12"/>
    </row>
    <row r="2765" spans="1:4" ht="15" customHeight="1" x14ac:dyDescent="0.25">
      <c r="A2765" s="11">
        <v>31.476998329162598</v>
      </c>
      <c r="B2765" s="11">
        <v>217.72487163543701</v>
      </c>
      <c r="C2765" s="12"/>
      <c r="D2765" s="12"/>
    </row>
    <row r="2766" spans="1:4" ht="15" customHeight="1" x14ac:dyDescent="0.25">
      <c r="A2766" s="11">
        <v>39.473685622215271</v>
      </c>
      <c r="B2766" s="11">
        <v>427.05965042114258</v>
      </c>
      <c r="C2766" s="12"/>
      <c r="D2766" s="12"/>
    </row>
    <row r="2767" spans="1:4" ht="15" customHeight="1" x14ac:dyDescent="0.25">
      <c r="A2767" s="11">
        <v>65.435898303985596</v>
      </c>
      <c r="B2767" s="11">
        <v>319.67825889587402</v>
      </c>
      <c r="C2767" s="12"/>
      <c r="D2767" s="12"/>
    </row>
    <row r="2768" spans="1:4" ht="15" customHeight="1" x14ac:dyDescent="0.25">
      <c r="A2768" s="11">
        <v>51.38745903968811</v>
      </c>
      <c r="B2768" s="11">
        <v>554.88471984863281</v>
      </c>
      <c r="C2768" s="12"/>
      <c r="D2768" s="12"/>
    </row>
    <row r="2769" spans="1:4" ht="15" customHeight="1" x14ac:dyDescent="0.25">
      <c r="A2769" s="11">
        <v>27.47252881526947</v>
      </c>
      <c r="B2769" s="11">
        <v>122.62924909591675</v>
      </c>
      <c r="C2769" s="12"/>
      <c r="D2769" s="12"/>
    </row>
    <row r="2770" spans="1:4" ht="15" customHeight="1" x14ac:dyDescent="0.25">
      <c r="A2770" s="11">
        <v>56.074768304824829</v>
      </c>
      <c r="B2770" s="11">
        <v>156.13993406295776</v>
      </c>
      <c r="C2770" s="12"/>
      <c r="D2770" s="12"/>
    </row>
    <row r="2771" spans="1:4" ht="15" customHeight="1" x14ac:dyDescent="0.25">
      <c r="A2771" s="11">
        <v>59.649121761322021</v>
      </c>
      <c r="B2771" s="11">
        <v>201.75409317016602</v>
      </c>
      <c r="C2771" s="12"/>
      <c r="D2771" s="12"/>
    </row>
    <row r="2772" spans="1:4" ht="15" customHeight="1" x14ac:dyDescent="0.25">
      <c r="A2772" s="11">
        <v>59.41651463508606</v>
      </c>
      <c r="B2772" s="11">
        <v>309.44812297821045</v>
      </c>
      <c r="C2772" s="12"/>
      <c r="D2772" s="12"/>
    </row>
    <row r="2773" spans="1:4" ht="15" customHeight="1" x14ac:dyDescent="0.25">
      <c r="A2773" s="11">
        <v>47.16981053352356</v>
      </c>
      <c r="B2773" s="11">
        <v>200.81140995025635</v>
      </c>
      <c r="C2773" s="12"/>
      <c r="D2773" s="12"/>
    </row>
    <row r="2774" spans="1:4" ht="15" customHeight="1" x14ac:dyDescent="0.25">
      <c r="A2774" s="11">
        <v>56.343281269073486</v>
      </c>
      <c r="B2774" s="11">
        <v>83.229166269302368</v>
      </c>
      <c r="C2774" s="12"/>
      <c r="D2774" s="12"/>
    </row>
    <row r="2775" spans="1:4" ht="15" customHeight="1" x14ac:dyDescent="0.25">
      <c r="A2775" s="11">
        <v>5.2447553724050522</v>
      </c>
      <c r="B2775" s="11">
        <v>76.814353466033936</v>
      </c>
      <c r="C2775" s="12"/>
      <c r="D2775" s="12"/>
    </row>
    <row r="2776" spans="1:4" ht="15" customHeight="1" x14ac:dyDescent="0.25">
      <c r="A2776" s="11">
        <v>47.999998927116394</v>
      </c>
      <c r="B2776" s="11">
        <v>278.39643955230713</v>
      </c>
      <c r="C2776" s="12"/>
      <c r="D2776" s="12"/>
    </row>
    <row r="2777" spans="1:4" ht="15" customHeight="1" x14ac:dyDescent="0.25">
      <c r="A2777" s="11">
        <v>48.632219433784485</v>
      </c>
      <c r="B2777" s="11">
        <v>170.0284481048584</v>
      </c>
      <c r="C2777" s="12"/>
      <c r="D2777" s="12"/>
    </row>
    <row r="2778" spans="1:4" ht="15" customHeight="1" x14ac:dyDescent="0.25">
      <c r="A2778" s="11">
        <v>43.616557121276855</v>
      </c>
      <c r="B2778" s="11">
        <v>186.83333396911621</v>
      </c>
      <c r="C2778" s="12"/>
      <c r="D2778" s="12"/>
    </row>
    <row r="2779" spans="1:4" ht="15" customHeight="1" x14ac:dyDescent="0.25">
      <c r="A2779" s="11">
        <v>69.919997453689575</v>
      </c>
      <c r="B2779" s="11">
        <v>411.68718338012695</v>
      </c>
      <c r="C2779" s="12"/>
      <c r="D2779" s="12"/>
    </row>
    <row r="2780" spans="1:4" ht="15" customHeight="1" x14ac:dyDescent="0.25">
      <c r="A2780" s="11">
        <v>49.019607901573181</v>
      </c>
      <c r="B2780" s="11">
        <v>369.41907405853271</v>
      </c>
      <c r="C2780" s="12"/>
      <c r="D2780" s="12"/>
    </row>
    <row r="2781" spans="1:4" ht="15" customHeight="1" x14ac:dyDescent="0.25">
      <c r="A2781" s="11">
        <v>58.823531866073608</v>
      </c>
      <c r="B2781" s="11">
        <v>327.28497982025146</v>
      </c>
      <c r="C2781" s="12"/>
      <c r="D2781" s="12"/>
    </row>
    <row r="2782" spans="1:4" ht="15" customHeight="1" x14ac:dyDescent="0.25">
      <c r="A2782" s="11">
        <v>61.666667461395264</v>
      </c>
      <c r="B2782" s="11">
        <v>443.75</v>
      </c>
      <c r="C2782" s="12"/>
      <c r="D2782" s="12"/>
    </row>
    <row r="2783" spans="1:4" ht="15" customHeight="1" x14ac:dyDescent="0.25">
      <c r="A2783" s="11">
        <v>54.016619920730591</v>
      </c>
      <c r="B2783" s="11">
        <v>372.57142066955566</v>
      </c>
      <c r="C2783" s="12"/>
      <c r="D2783" s="12"/>
    </row>
    <row r="2784" spans="1:4" ht="15" customHeight="1" x14ac:dyDescent="0.25">
      <c r="A2784" s="11">
        <v>64.306217432022095</v>
      </c>
      <c r="B2784" s="11">
        <v>279.29823398590088</v>
      </c>
      <c r="C2784" s="12"/>
      <c r="D2784" s="12"/>
    </row>
    <row r="2785" spans="1:4" ht="15" customHeight="1" x14ac:dyDescent="0.25">
      <c r="A2785" s="11">
        <v>54.495912790298462</v>
      </c>
      <c r="B2785" s="11">
        <v>199.31035041809082</v>
      </c>
      <c r="C2785" s="12"/>
      <c r="D2785" s="12"/>
    </row>
    <row r="2786" spans="1:4" ht="15" customHeight="1" x14ac:dyDescent="0.25">
      <c r="A2786" s="11">
        <v>51.169592142105103</v>
      </c>
      <c r="B2786" s="11">
        <v>315.27531147003174</v>
      </c>
      <c r="C2786" s="12"/>
      <c r="D2786" s="12"/>
    </row>
    <row r="2787" spans="1:4" ht="15" customHeight="1" x14ac:dyDescent="0.25">
      <c r="A2787" s="11">
        <v>51.28205418586731</v>
      </c>
      <c r="B2787" s="11">
        <v>469.99998092651367</v>
      </c>
      <c r="C2787" s="12"/>
      <c r="D2787" s="12"/>
    </row>
    <row r="2788" spans="1:4" ht="15" customHeight="1" x14ac:dyDescent="0.25">
      <c r="A2788" s="11">
        <v>58.988761901855469</v>
      </c>
      <c r="B2788" s="11">
        <v>222.1588134765625</v>
      </c>
      <c r="C2788" s="12"/>
      <c r="D2788" s="12"/>
    </row>
    <row r="2789" spans="1:4" ht="15" customHeight="1" x14ac:dyDescent="0.25">
      <c r="A2789" s="11">
        <v>56.224900484085083</v>
      </c>
      <c r="B2789" s="11">
        <v>323.5886812210083</v>
      </c>
      <c r="C2789" s="12"/>
      <c r="D2789" s="12"/>
    </row>
    <row r="2790" spans="1:4" ht="15" customHeight="1" x14ac:dyDescent="0.25">
      <c r="A2790" s="11">
        <v>59.405940771102905</v>
      </c>
      <c r="B2790" s="11">
        <v>299.50494766235352</v>
      </c>
      <c r="C2790" s="12"/>
      <c r="D2790" s="12"/>
    </row>
    <row r="2791" spans="1:4" ht="15" customHeight="1" x14ac:dyDescent="0.25">
      <c r="A2791" s="11">
        <v>19.268029928207397</v>
      </c>
      <c r="B2791" s="11">
        <v>309.93151664733887</v>
      </c>
      <c r="C2791" s="12"/>
      <c r="D2791" s="12"/>
    </row>
    <row r="2792" spans="1:4" ht="15" customHeight="1" x14ac:dyDescent="0.25">
      <c r="A2792" s="11">
        <v>50.754714012145996</v>
      </c>
      <c r="B2792" s="11">
        <v>527.67152786254883</v>
      </c>
      <c r="C2792" s="12"/>
      <c r="D2792" s="12"/>
    </row>
    <row r="2793" spans="1:4" ht="15" customHeight="1" x14ac:dyDescent="0.25">
      <c r="A2793" s="11">
        <v>36.496350169181824</v>
      </c>
      <c r="B2793" s="11">
        <v>287.99283504486084</v>
      </c>
      <c r="C2793" s="12"/>
      <c r="D2793" s="12"/>
    </row>
    <row r="2794" spans="1:4" ht="15" customHeight="1" x14ac:dyDescent="0.25">
      <c r="A2794" s="11">
        <v>29.691210389137268</v>
      </c>
      <c r="B2794" s="11">
        <v>190.54877758026123</v>
      </c>
      <c r="C2794" s="12"/>
      <c r="D2794" s="12"/>
    </row>
    <row r="2795" spans="1:4" ht="15" customHeight="1" x14ac:dyDescent="0.25">
      <c r="A2795" s="11">
        <v>46.666666865348816</v>
      </c>
      <c r="B2795" s="11">
        <v>156.25</v>
      </c>
      <c r="C2795" s="12"/>
      <c r="D2795" s="12"/>
    </row>
    <row r="2796" spans="1:4" ht="15" customHeight="1" x14ac:dyDescent="0.25">
      <c r="A2796" s="11">
        <v>53.43511700630188</v>
      </c>
      <c r="B2796" s="11">
        <v>139.49416875839233</v>
      </c>
      <c r="C2796" s="12"/>
      <c r="D2796" s="12"/>
    </row>
    <row r="2797" spans="1:4" ht="15" customHeight="1" x14ac:dyDescent="0.25">
      <c r="A2797" s="11">
        <v>53.821313381195068</v>
      </c>
      <c r="B2797" s="11">
        <v>278.75261306762695</v>
      </c>
      <c r="C2797" s="12"/>
      <c r="D2797" s="12"/>
    </row>
    <row r="2798" spans="1:4" ht="15" customHeight="1" x14ac:dyDescent="0.25">
      <c r="A2798" s="11">
        <v>44.848483800888062</v>
      </c>
      <c r="B2798" s="11">
        <v>300.67532062530518</v>
      </c>
      <c r="C2798" s="12"/>
      <c r="D2798" s="12"/>
    </row>
    <row r="2799" spans="1:4" ht="15" customHeight="1" x14ac:dyDescent="0.25">
      <c r="A2799" s="11">
        <v>37.807184457778931</v>
      </c>
      <c r="B2799" s="11">
        <v>360.44521331787109</v>
      </c>
      <c r="C2799" s="12"/>
      <c r="D2799" s="12"/>
    </row>
    <row r="2800" spans="1:4" ht="15" customHeight="1" x14ac:dyDescent="0.25">
      <c r="A2800" s="11">
        <v>34.04255211353302</v>
      </c>
      <c r="B2800" s="11">
        <v>205.13522624969482</v>
      </c>
      <c r="C2800" s="12"/>
      <c r="D2800" s="12"/>
    </row>
    <row r="2801" spans="1:4" ht="15" customHeight="1" x14ac:dyDescent="0.25">
      <c r="A2801" s="11">
        <v>31.446540355682373</v>
      </c>
      <c r="B2801" s="11">
        <v>268.03572177886963</v>
      </c>
      <c r="C2801" s="12"/>
      <c r="D2801" s="12"/>
    </row>
    <row r="2802" spans="1:4" ht="15" customHeight="1" x14ac:dyDescent="0.25">
      <c r="A2802" s="11">
        <v>41.551247239112854</v>
      </c>
      <c r="B2802" s="11">
        <v>123.96694421768188</v>
      </c>
      <c r="C2802" s="12"/>
      <c r="D2802" s="12"/>
    </row>
    <row r="2803" spans="1:4" ht="15" customHeight="1" x14ac:dyDescent="0.25">
      <c r="A2803" s="11">
        <v>16.722407937049866</v>
      </c>
      <c r="B2803" s="11">
        <v>172.41379022598267</v>
      </c>
      <c r="C2803" s="12"/>
      <c r="D2803" s="12"/>
    </row>
    <row r="2804" spans="1:4" ht="15" customHeight="1" x14ac:dyDescent="0.25">
      <c r="A2804" s="11">
        <v>58.673471212387085</v>
      </c>
      <c r="B2804" s="11">
        <v>185.83234548568726</v>
      </c>
      <c r="C2804" s="12"/>
      <c r="D2804" s="12"/>
    </row>
    <row r="2805" spans="1:4" ht="15" customHeight="1" x14ac:dyDescent="0.25">
      <c r="A2805" s="11">
        <v>55.749130249023438</v>
      </c>
      <c r="B2805" s="11">
        <v>277.29730606079102</v>
      </c>
      <c r="C2805" s="12"/>
      <c r="D2805" s="12"/>
    </row>
    <row r="2806" spans="1:4" ht="15" customHeight="1" x14ac:dyDescent="0.25">
      <c r="A2806" s="11">
        <v>51.912569999694824</v>
      </c>
      <c r="B2806" s="11">
        <v>369.48444843292236</v>
      </c>
      <c r="C2806" s="12"/>
      <c r="D2806" s="12"/>
    </row>
    <row r="2807" spans="1:4" ht="15" customHeight="1" x14ac:dyDescent="0.25">
      <c r="A2807" s="11">
        <v>55.33333420753479</v>
      </c>
      <c r="B2807" s="11">
        <v>506.78424835205078</v>
      </c>
      <c r="C2807" s="12"/>
      <c r="D2807" s="12"/>
    </row>
    <row r="2808" spans="1:4" ht="15" customHeight="1" x14ac:dyDescent="0.25">
      <c r="A2808" s="11">
        <v>47.858941555023193</v>
      </c>
      <c r="B2808" s="11">
        <v>462.57424354553223</v>
      </c>
      <c r="C2808" s="12"/>
      <c r="D2808" s="12"/>
    </row>
    <row r="2809" spans="1:4" ht="15" customHeight="1" x14ac:dyDescent="0.25">
      <c r="A2809" s="11">
        <v>22.598870098590851</v>
      </c>
      <c r="B2809" s="11">
        <v>210.98556518554688</v>
      </c>
      <c r="C2809" s="12"/>
      <c r="D2809" s="12"/>
    </row>
    <row r="2810" spans="1:4" ht="15" customHeight="1" x14ac:dyDescent="0.25">
      <c r="A2810" s="11">
        <v>40.479761362075806</v>
      </c>
      <c r="B2810" s="11">
        <v>185.35758256912231</v>
      </c>
      <c r="C2810" s="12"/>
      <c r="D2810" s="12"/>
    </row>
    <row r="2811" spans="1:4" ht="15" customHeight="1" x14ac:dyDescent="0.25">
      <c r="A2811" s="11">
        <v>56.30607008934021</v>
      </c>
      <c r="B2811" s="11">
        <v>376.86934471130371</v>
      </c>
      <c r="C2811" s="12"/>
      <c r="D2811" s="12"/>
    </row>
    <row r="2812" spans="1:4" ht="15" customHeight="1" x14ac:dyDescent="0.25">
      <c r="A2812" s="11">
        <v>11.11111119389534</v>
      </c>
      <c r="B2812" s="11">
        <v>116.40000343322754</v>
      </c>
      <c r="C2812" s="12"/>
      <c r="D2812" s="12"/>
    </row>
    <row r="2813" spans="1:4" ht="15" customHeight="1" x14ac:dyDescent="0.25">
      <c r="A2813" s="11">
        <v>73.915255069732666</v>
      </c>
      <c r="B2813" s="11">
        <v>446.62728309631348</v>
      </c>
      <c r="C2813" s="12"/>
      <c r="D2813" s="12"/>
    </row>
    <row r="2814" spans="1:4" ht="15" customHeight="1" x14ac:dyDescent="0.25">
      <c r="A2814" s="11">
        <v>30.241936445236206</v>
      </c>
      <c r="B2814" s="11">
        <v>209.06667709350586</v>
      </c>
      <c r="C2814" s="12"/>
      <c r="D2814" s="12"/>
    </row>
    <row r="2815" spans="1:4" ht="15" customHeight="1" x14ac:dyDescent="0.25">
      <c r="A2815" s="11">
        <v>55.984556674957275</v>
      </c>
      <c r="B2815" s="11">
        <v>243.58694553375244</v>
      </c>
      <c r="C2815" s="12"/>
      <c r="D2815" s="12"/>
    </row>
    <row r="2816" spans="1:4" ht="15" customHeight="1" x14ac:dyDescent="0.25">
      <c r="A2816" s="11">
        <v>43.227666616439819</v>
      </c>
      <c r="B2816" s="11">
        <v>437.32395172119141</v>
      </c>
      <c r="C2816" s="12"/>
      <c r="D2816" s="12"/>
    </row>
    <row r="2817" spans="1:4" ht="15" customHeight="1" x14ac:dyDescent="0.25">
      <c r="A2817" s="11">
        <v>33.602151274681091</v>
      </c>
      <c r="B2817" s="11">
        <v>180.66470623016357</v>
      </c>
      <c r="C2817" s="12"/>
      <c r="D2817" s="12"/>
    </row>
    <row r="2818" spans="1:4" ht="15" customHeight="1" x14ac:dyDescent="0.25">
      <c r="A2818" s="11">
        <v>59.933775663375854</v>
      </c>
      <c r="B2818" s="11">
        <v>212.98549175262451</v>
      </c>
      <c r="C2818" s="12"/>
      <c r="D2818" s="12"/>
    </row>
    <row r="2819" spans="1:4" ht="15" customHeight="1" x14ac:dyDescent="0.25">
      <c r="A2819" s="11">
        <v>59.259259700775146</v>
      </c>
      <c r="B2819" s="11">
        <v>258.06450843811035</v>
      </c>
      <c r="C2819" s="12"/>
      <c r="D2819" s="12"/>
    </row>
    <row r="2820" spans="1:4" ht="15" customHeight="1" x14ac:dyDescent="0.25">
      <c r="A2820" s="11">
        <v>45.045045018196106</v>
      </c>
      <c r="B2820" s="11">
        <v>72.128212451934814</v>
      </c>
      <c r="C2820" s="12"/>
      <c r="D2820" s="12"/>
    </row>
    <row r="2821" spans="1:4" ht="15" customHeight="1" x14ac:dyDescent="0.25">
      <c r="A2821" s="11">
        <v>56.179773807525635</v>
      </c>
      <c r="B2821" s="11">
        <v>310.44485569000244</v>
      </c>
      <c r="C2821" s="12"/>
      <c r="D2821" s="12"/>
    </row>
    <row r="2822" spans="1:4" ht="15" customHeight="1" x14ac:dyDescent="0.25">
      <c r="A2822" s="11">
        <v>57.65765905380249</v>
      </c>
      <c r="B2822" s="11">
        <v>237.63425350189209</v>
      </c>
      <c r="C2822" s="12"/>
      <c r="D2822" s="12"/>
    </row>
    <row r="2823" spans="1:4" ht="15" customHeight="1" x14ac:dyDescent="0.25">
      <c r="A2823" s="11">
        <v>41.144412755966187</v>
      </c>
      <c r="B2823" s="11">
        <v>520.68967819213867</v>
      </c>
      <c r="C2823" s="12"/>
      <c r="D2823" s="12"/>
    </row>
    <row r="2824" spans="1:4" ht="15" customHeight="1" x14ac:dyDescent="0.25">
      <c r="A2824" s="11">
        <v>49.747049808502197</v>
      </c>
      <c r="B2824" s="11">
        <v>499.16248321533203</v>
      </c>
      <c r="C2824" s="12"/>
      <c r="D2824" s="12"/>
    </row>
    <row r="2825" spans="1:4" ht="15" customHeight="1" x14ac:dyDescent="0.25">
      <c r="A2825" s="11">
        <v>48.924204707145691</v>
      </c>
      <c r="B2825" s="11">
        <v>222.95918464660645</v>
      </c>
      <c r="C2825" s="12"/>
      <c r="D2825" s="12"/>
    </row>
    <row r="2826" spans="1:4" ht="15" customHeight="1" x14ac:dyDescent="0.25">
      <c r="A2826" s="11">
        <v>20.775623619556427</v>
      </c>
      <c r="B2826" s="11">
        <v>224.83997344970703</v>
      </c>
      <c r="C2826" s="12"/>
      <c r="D2826" s="12"/>
    </row>
    <row r="2827" spans="1:4" ht="15" customHeight="1" x14ac:dyDescent="0.25">
      <c r="A2827" s="11">
        <v>48.128342628479004</v>
      </c>
      <c r="B2827" s="11">
        <v>515.6404972076416</v>
      </c>
      <c r="C2827" s="12"/>
      <c r="D2827" s="12"/>
    </row>
    <row r="2828" spans="1:4" ht="15" customHeight="1" x14ac:dyDescent="0.25">
      <c r="A2828" s="11">
        <v>55.477076768875122</v>
      </c>
      <c r="B2828" s="11">
        <v>166.89885854721069</v>
      </c>
      <c r="C2828" s="12"/>
      <c r="D2828" s="12"/>
    </row>
    <row r="2829" spans="1:4" ht="15" customHeight="1" x14ac:dyDescent="0.25">
      <c r="A2829" s="11">
        <v>77.562326192855835</v>
      </c>
      <c r="B2829" s="11">
        <v>301.93235874176025</v>
      </c>
      <c r="C2829" s="12"/>
      <c r="D2829" s="12"/>
    </row>
    <row r="2830" spans="1:4" ht="15" customHeight="1" x14ac:dyDescent="0.25">
      <c r="A2830" s="11">
        <v>60.000002384185791</v>
      </c>
      <c r="B2830" s="11">
        <v>265.71576595306396</v>
      </c>
      <c r="C2830" s="12"/>
      <c r="D2830" s="12"/>
    </row>
    <row r="2831" spans="1:4" ht="15" customHeight="1" x14ac:dyDescent="0.25">
      <c r="A2831" s="11">
        <v>56.25</v>
      </c>
      <c r="B2831" s="11">
        <v>418.96209716796875</v>
      </c>
      <c r="C2831" s="12"/>
      <c r="D2831" s="12"/>
    </row>
    <row r="2832" spans="1:4" ht="15" customHeight="1" x14ac:dyDescent="0.25">
      <c r="A2832" s="11">
        <v>29.545453190803528</v>
      </c>
      <c r="B2832" s="11">
        <v>173.52941036224365</v>
      </c>
      <c r="C2832" s="12"/>
      <c r="D2832" s="12"/>
    </row>
    <row r="2833" spans="1:4" ht="15" customHeight="1" x14ac:dyDescent="0.25">
      <c r="A2833" s="11">
        <v>57.692307233810425</v>
      </c>
      <c r="B2833" s="11">
        <v>486.35635375976563</v>
      </c>
      <c r="C2833" s="12"/>
      <c r="D2833" s="12"/>
    </row>
    <row r="2834" spans="1:4" ht="15" customHeight="1" x14ac:dyDescent="0.25">
      <c r="A2834" s="11">
        <v>24.046434462070465</v>
      </c>
      <c r="B2834" s="11">
        <v>228.46558094024658</v>
      </c>
      <c r="C2834" s="12"/>
      <c r="D2834" s="12"/>
    </row>
    <row r="2835" spans="1:4" ht="15" customHeight="1" x14ac:dyDescent="0.25">
      <c r="A2835" s="11">
        <v>60.000002384185791</v>
      </c>
      <c r="B2835" s="11">
        <v>189.18930292129517</v>
      </c>
      <c r="C2835" s="12"/>
      <c r="D2835" s="12"/>
    </row>
    <row r="2836" spans="1:4" ht="15" customHeight="1" x14ac:dyDescent="0.25">
      <c r="A2836" s="11">
        <v>52.192068099975586</v>
      </c>
      <c r="B2836" s="11">
        <v>327.9090404510498</v>
      </c>
      <c r="C2836" s="12"/>
      <c r="D2836" s="12"/>
    </row>
    <row r="2837" spans="1:4" ht="15" customHeight="1" x14ac:dyDescent="0.25">
      <c r="A2837" s="11">
        <v>56.451612710952759</v>
      </c>
      <c r="B2837" s="11">
        <v>165.12999534606934</v>
      </c>
      <c r="C2837" s="12"/>
      <c r="D2837" s="12"/>
    </row>
    <row r="2838" spans="1:4" ht="15" customHeight="1" x14ac:dyDescent="0.25">
      <c r="A2838" s="11">
        <v>43.287670612335205</v>
      </c>
      <c r="B2838" s="11">
        <v>158.00000429153442</v>
      </c>
      <c r="C2838" s="12"/>
      <c r="D2838" s="12"/>
    </row>
    <row r="2839" spans="1:4" ht="15" customHeight="1" x14ac:dyDescent="0.25">
      <c r="A2839" s="11">
        <v>41.66666567325592</v>
      </c>
      <c r="B2839" s="11">
        <v>179.06976938247681</v>
      </c>
      <c r="C2839" s="12"/>
      <c r="D2839" s="12"/>
    </row>
    <row r="2840" spans="1:4" ht="15" customHeight="1" x14ac:dyDescent="0.25">
      <c r="A2840" s="11">
        <v>37.308192253112793</v>
      </c>
      <c r="B2840" s="11">
        <v>467.30923652648926</v>
      </c>
      <c r="C2840" s="12"/>
      <c r="D2840" s="12"/>
    </row>
    <row r="2841" spans="1:4" ht="15" customHeight="1" x14ac:dyDescent="0.25">
      <c r="A2841" s="11">
        <v>52.499997615814209</v>
      </c>
      <c r="B2841" s="11">
        <v>464.0592098236084</v>
      </c>
      <c r="C2841" s="12"/>
      <c r="D2841" s="12"/>
    </row>
    <row r="2842" spans="1:4" ht="15" customHeight="1" x14ac:dyDescent="0.25">
      <c r="A2842" s="11">
        <v>52.85412073135376</v>
      </c>
      <c r="B2842" s="11">
        <v>304.6067476272583</v>
      </c>
      <c r="C2842" s="12"/>
      <c r="D2842" s="12"/>
    </row>
    <row r="2843" spans="1:4" ht="15" customHeight="1" x14ac:dyDescent="0.25">
      <c r="A2843" s="11">
        <v>57.640427350997925</v>
      </c>
      <c r="B2843" s="11">
        <v>494.0000057220459</v>
      </c>
      <c r="C2843" s="12"/>
      <c r="D2843" s="12"/>
    </row>
    <row r="2844" spans="1:4" ht="15" customHeight="1" x14ac:dyDescent="0.25">
      <c r="A2844" s="11">
        <v>46.189376711845398</v>
      </c>
      <c r="B2844" s="11">
        <v>218.79813671112061</v>
      </c>
      <c r="C2844" s="12"/>
      <c r="D2844" s="12"/>
    </row>
    <row r="2845" spans="1:4" ht="15" customHeight="1" x14ac:dyDescent="0.25">
      <c r="A2845" s="11">
        <v>48.148149251937866</v>
      </c>
      <c r="B2845" s="11">
        <v>220.97795009613037</v>
      </c>
      <c r="C2845" s="12"/>
      <c r="D2845" s="12"/>
    </row>
    <row r="2846" spans="1:4" ht="15" customHeight="1" x14ac:dyDescent="0.25">
      <c r="A2846" s="11">
        <v>37.546932697296143</v>
      </c>
      <c r="B2846" s="11">
        <v>421.44546508789063</v>
      </c>
      <c r="C2846" s="12"/>
      <c r="D2846" s="12"/>
    </row>
    <row r="2847" spans="1:4" ht="15" customHeight="1" x14ac:dyDescent="0.25">
      <c r="A2847" s="11">
        <v>18.072289228439331</v>
      </c>
      <c r="B2847" s="11">
        <v>89.820361137390137</v>
      </c>
      <c r="C2847" s="12"/>
      <c r="D2847" s="12"/>
    </row>
    <row r="2848" spans="1:4" ht="15" customHeight="1" x14ac:dyDescent="0.25">
      <c r="A2848" s="11">
        <v>17.006802558898926</v>
      </c>
      <c r="B2848" s="11">
        <v>88.863635063171387</v>
      </c>
      <c r="C2848" s="12"/>
      <c r="D2848" s="12"/>
    </row>
    <row r="2849" spans="1:4" ht="15" customHeight="1" x14ac:dyDescent="0.25">
      <c r="A2849" s="11">
        <v>48.777776956558228</v>
      </c>
      <c r="B2849" s="11">
        <v>348.63014221191406</v>
      </c>
      <c r="C2849" s="12"/>
      <c r="D2849" s="12"/>
    </row>
    <row r="2850" spans="1:4" ht="15" customHeight="1" x14ac:dyDescent="0.25">
      <c r="A2850" s="11">
        <v>36.651584506034851</v>
      </c>
      <c r="B2850" s="11">
        <v>270.00000476837158</v>
      </c>
      <c r="C2850" s="12"/>
      <c r="D2850" s="12"/>
    </row>
    <row r="2851" spans="1:4" ht="15" customHeight="1" x14ac:dyDescent="0.25">
      <c r="A2851" s="11">
        <v>59.97931957244873</v>
      </c>
      <c r="B2851" s="11">
        <v>295.93906402587891</v>
      </c>
      <c r="C2851" s="12"/>
      <c r="D2851" s="12"/>
    </row>
    <row r="2852" spans="1:4" ht="15" customHeight="1" x14ac:dyDescent="0.25">
      <c r="A2852" s="11">
        <v>29.673591256141663</v>
      </c>
      <c r="B2852" s="11">
        <v>192.2123908996582</v>
      </c>
      <c r="C2852" s="12"/>
      <c r="D2852" s="12"/>
    </row>
    <row r="2853" spans="1:4" ht="15" customHeight="1" x14ac:dyDescent="0.25">
      <c r="A2853" s="11">
        <v>57.575756311416626</v>
      </c>
      <c r="B2853" s="11">
        <v>345.45454978942871</v>
      </c>
      <c r="C2853" s="12"/>
      <c r="D2853" s="12"/>
    </row>
    <row r="2854" spans="1:4" ht="15" customHeight="1" x14ac:dyDescent="0.25">
      <c r="A2854" s="11">
        <v>37.31343150138855</v>
      </c>
      <c r="B2854" s="11">
        <v>203.65817546844482</v>
      </c>
      <c r="C2854" s="12"/>
      <c r="D2854" s="12"/>
    </row>
    <row r="2855" spans="1:4" ht="15" customHeight="1" x14ac:dyDescent="0.25">
      <c r="A2855" s="11">
        <v>60.000002384185791</v>
      </c>
      <c r="B2855" s="11">
        <v>229.63583469390869</v>
      </c>
      <c r="C2855" s="12"/>
      <c r="D2855" s="12"/>
    </row>
    <row r="2856" spans="1:4" ht="15" customHeight="1" x14ac:dyDescent="0.25">
      <c r="A2856" s="11">
        <v>39.0625</v>
      </c>
      <c r="B2856" s="11">
        <v>212.76595592498779</v>
      </c>
      <c r="C2856" s="12"/>
      <c r="D2856" s="12"/>
    </row>
    <row r="2857" spans="1:4" ht="15" customHeight="1" x14ac:dyDescent="0.25">
      <c r="A2857" s="11">
        <v>59.740257263183594</v>
      </c>
      <c r="B2857" s="11">
        <v>277.17735767364502</v>
      </c>
      <c r="C2857" s="12"/>
      <c r="D2857" s="12"/>
    </row>
    <row r="2858" spans="1:4" ht="15" customHeight="1" x14ac:dyDescent="0.25">
      <c r="A2858" s="11">
        <v>44.583094120025635</v>
      </c>
      <c r="B2858" s="11">
        <v>539.22967910766602</v>
      </c>
      <c r="C2858" s="12"/>
      <c r="D2858" s="12"/>
    </row>
    <row r="2859" spans="1:4" ht="15" customHeight="1" x14ac:dyDescent="0.25">
      <c r="A2859" s="11">
        <v>59.770113229751587</v>
      </c>
      <c r="B2859" s="11">
        <v>334.25972461700439</v>
      </c>
      <c r="C2859" s="12"/>
      <c r="D2859" s="12"/>
    </row>
    <row r="2860" spans="1:4" ht="15" customHeight="1" x14ac:dyDescent="0.25">
      <c r="A2860" s="11">
        <v>60.000002384185791</v>
      </c>
      <c r="B2860" s="11">
        <v>498.27756881713867</v>
      </c>
      <c r="C2860" s="12"/>
      <c r="D2860" s="12"/>
    </row>
    <row r="2861" spans="1:4" ht="15" customHeight="1" x14ac:dyDescent="0.25">
      <c r="A2861" s="11">
        <v>14.851485192775726</v>
      </c>
      <c r="B2861" s="11">
        <v>69.816148281097412</v>
      </c>
      <c r="C2861" s="12"/>
      <c r="D2861" s="12"/>
    </row>
    <row r="2862" spans="1:4" ht="15" customHeight="1" x14ac:dyDescent="0.25">
      <c r="A2862" s="11">
        <v>57.536554336547852</v>
      </c>
      <c r="B2862" s="11">
        <v>412.9094123840332</v>
      </c>
      <c r="C2862" s="12"/>
      <c r="D2862" s="12"/>
    </row>
    <row r="2863" spans="1:4" ht="15" customHeight="1" x14ac:dyDescent="0.25">
      <c r="A2863" s="11">
        <v>35.01945436000824</v>
      </c>
      <c r="B2863" s="11">
        <v>272.72727489471436</v>
      </c>
      <c r="C2863" s="12"/>
      <c r="D2863" s="12"/>
    </row>
    <row r="2864" spans="1:4" ht="15" customHeight="1" x14ac:dyDescent="0.25">
      <c r="A2864" s="11">
        <v>57.870370149612427</v>
      </c>
      <c r="B2864" s="11">
        <v>364.01417255401611</v>
      </c>
      <c r="C2864" s="12"/>
      <c r="D2864" s="12"/>
    </row>
    <row r="2865" spans="1:4" ht="15" customHeight="1" x14ac:dyDescent="0.25">
      <c r="A2865" s="11">
        <v>55.555558204650879</v>
      </c>
      <c r="B2865" s="11">
        <v>311.55171394348145</v>
      </c>
      <c r="C2865" s="12"/>
      <c r="D2865" s="12"/>
    </row>
    <row r="2866" spans="1:4" ht="15" customHeight="1" x14ac:dyDescent="0.25">
      <c r="A2866" s="11">
        <v>44.503995776176453</v>
      </c>
      <c r="B2866" s="11">
        <v>137.53153085708618</v>
      </c>
      <c r="C2866" s="12"/>
      <c r="D2866" s="12"/>
    </row>
    <row r="2867" spans="1:4" ht="15" customHeight="1" x14ac:dyDescent="0.25">
      <c r="A2867" s="11">
        <v>37.621453404426575</v>
      </c>
      <c r="B2867" s="11">
        <v>94.59768533706665</v>
      </c>
      <c r="C2867" s="12"/>
      <c r="D2867" s="12"/>
    </row>
    <row r="2868" spans="1:4" ht="15" customHeight="1" x14ac:dyDescent="0.25">
      <c r="A2868" s="11">
        <v>39.10614550113678</v>
      </c>
      <c r="B2868" s="11">
        <v>274.50981140136719</v>
      </c>
      <c r="C2868" s="12"/>
      <c r="D2868" s="12"/>
    </row>
    <row r="2869" spans="1:4" ht="15" customHeight="1" x14ac:dyDescent="0.25">
      <c r="A2869" s="11">
        <v>16.620498895645142</v>
      </c>
      <c r="B2869" s="11">
        <v>133.90107154846191</v>
      </c>
      <c r="C2869" s="12"/>
      <c r="D2869" s="12"/>
    </row>
    <row r="2870" spans="1:4" ht="15" customHeight="1" x14ac:dyDescent="0.25">
      <c r="A2870" s="11">
        <v>41.747573018074036</v>
      </c>
      <c r="B2870" s="11">
        <v>494.25287246704102</v>
      </c>
      <c r="C2870" s="12"/>
      <c r="D2870" s="12"/>
    </row>
    <row r="2871" spans="1:4" ht="15" customHeight="1" x14ac:dyDescent="0.25">
      <c r="A2871" s="11">
        <v>60.000002384185791</v>
      </c>
      <c r="B2871" s="11">
        <v>404.4158935546875</v>
      </c>
      <c r="C2871" s="12"/>
      <c r="D2871" s="12"/>
    </row>
    <row r="2872" spans="1:4" ht="15" customHeight="1" x14ac:dyDescent="0.25">
      <c r="A2872" s="11">
        <v>41.946309804916382</v>
      </c>
      <c r="B2872" s="11">
        <v>213.62104415893555</v>
      </c>
      <c r="C2872" s="12"/>
      <c r="D2872" s="12"/>
    </row>
    <row r="2873" spans="1:4" ht="15" customHeight="1" x14ac:dyDescent="0.25">
      <c r="A2873" s="11">
        <v>56.302523612976074</v>
      </c>
      <c r="B2873" s="11">
        <v>214.91637229919434</v>
      </c>
      <c r="C2873" s="12"/>
      <c r="D2873" s="12"/>
    </row>
    <row r="2874" spans="1:4" ht="15" customHeight="1" x14ac:dyDescent="0.25">
      <c r="A2874" s="11">
        <v>40.535062551498413</v>
      </c>
      <c r="B2874" s="11">
        <v>177.60506868362427</v>
      </c>
      <c r="C2874" s="12"/>
      <c r="D2874" s="12"/>
    </row>
    <row r="2875" spans="1:4" ht="15" customHeight="1" x14ac:dyDescent="0.25">
      <c r="A2875" s="11">
        <v>12.269938737154007</v>
      </c>
      <c r="B2875" s="11">
        <v>147.12826013565063</v>
      </c>
      <c r="C2875" s="12"/>
      <c r="D2875" s="12"/>
    </row>
    <row r="2876" spans="1:4" ht="15" customHeight="1" x14ac:dyDescent="0.25">
      <c r="A2876" s="11">
        <v>42.801555991172791</v>
      </c>
      <c r="B2876" s="11">
        <v>170.32483816146851</v>
      </c>
      <c r="C2876" s="12"/>
      <c r="D2876" s="12"/>
    </row>
    <row r="2877" spans="1:4" ht="15" customHeight="1" x14ac:dyDescent="0.25">
      <c r="A2877" s="11">
        <v>53.687369823455811</v>
      </c>
      <c r="B2877" s="11">
        <v>300.93111991882324</v>
      </c>
      <c r="C2877" s="12"/>
      <c r="D2877" s="12"/>
    </row>
    <row r="2878" spans="1:4" ht="15" customHeight="1" x14ac:dyDescent="0.25">
      <c r="A2878" s="11">
        <v>60.000002384185791</v>
      </c>
      <c r="B2878" s="11">
        <v>228.32856178283691</v>
      </c>
      <c r="C2878" s="12"/>
      <c r="D2878" s="12"/>
    </row>
    <row r="2879" spans="1:4" ht="15" customHeight="1" x14ac:dyDescent="0.25">
      <c r="A2879" s="11">
        <v>22.727273404598236</v>
      </c>
      <c r="B2879" s="11">
        <v>120.77294588088989</v>
      </c>
      <c r="C2879" s="12"/>
      <c r="D2879" s="12"/>
    </row>
    <row r="2880" spans="1:4" ht="15" customHeight="1" x14ac:dyDescent="0.25">
      <c r="A2880" s="11">
        <v>51.876378059387207</v>
      </c>
      <c r="B2880" s="11">
        <v>377.32698917388916</v>
      </c>
      <c r="C2880" s="12"/>
      <c r="D2880" s="12"/>
    </row>
    <row r="2881" spans="1:4" ht="15" customHeight="1" x14ac:dyDescent="0.25">
      <c r="A2881" s="11">
        <v>64.255404472351074</v>
      </c>
      <c r="B2881" s="11">
        <v>192.02389717102051</v>
      </c>
      <c r="C2881" s="12"/>
      <c r="D2881" s="12"/>
    </row>
    <row r="2882" spans="1:4" ht="15" customHeight="1" x14ac:dyDescent="0.25">
      <c r="A2882" s="11">
        <v>60.000002384185791</v>
      </c>
      <c r="B2882" s="11">
        <v>279.50851917266846</v>
      </c>
      <c r="C2882" s="12"/>
      <c r="D2882" s="12"/>
    </row>
    <row r="2883" spans="1:4" ht="15" customHeight="1" x14ac:dyDescent="0.25">
      <c r="A2883" s="11">
        <v>52.558141946792603</v>
      </c>
      <c r="B2883" s="11">
        <v>332.30950832366943</v>
      </c>
      <c r="C2883" s="12"/>
      <c r="D2883" s="12"/>
    </row>
    <row r="2884" spans="1:4" ht="15" customHeight="1" x14ac:dyDescent="0.25">
      <c r="A2884" s="11">
        <v>50.505048036575317</v>
      </c>
      <c r="B2884" s="11">
        <v>111.12098693847656</v>
      </c>
      <c r="C2884" s="12"/>
      <c r="D2884" s="12"/>
    </row>
    <row r="2885" spans="1:4" ht="15" customHeight="1" x14ac:dyDescent="0.25">
      <c r="A2885" s="11">
        <v>32.786884903907776</v>
      </c>
      <c r="B2885" s="11">
        <v>144.41417455673218</v>
      </c>
      <c r="C2885" s="12"/>
      <c r="D2885" s="12"/>
    </row>
    <row r="2886" spans="1:4" ht="15" customHeight="1" x14ac:dyDescent="0.25">
      <c r="A2886" s="11">
        <v>41.428571939468384</v>
      </c>
      <c r="B2886" s="11">
        <v>497.75586128234863</v>
      </c>
      <c r="C2886" s="12"/>
      <c r="D2886" s="12"/>
    </row>
    <row r="2887" spans="1:4" ht="15" customHeight="1" x14ac:dyDescent="0.25">
      <c r="A2887" s="11">
        <v>47.416162490844727</v>
      </c>
      <c r="B2887" s="11">
        <v>198.71666431427002</v>
      </c>
      <c r="C2887" s="12"/>
      <c r="D2887" s="12"/>
    </row>
    <row r="2888" spans="1:4" ht="15" customHeight="1" x14ac:dyDescent="0.25">
      <c r="A2888" s="11">
        <v>13.75926285982132</v>
      </c>
      <c r="B2888" s="11">
        <v>114.71867561340332</v>
      </c>
      <c r="C2888" s="12"/>
      <c r="D2888" s="12"/>
    </row>
    <row r="2889" spans="1:4" ht="15" customHeight="1" x14ac:dyDescent="0.25">
      <c r="A2889" s="11">
        <v>31.999999284744263</v>
      </c>
      <c r="B2889" s="11">
        <v>415.90180397033691</v>
      </c>
      <c r="C2889" s="12"/>
      <c r="D2889" s="12"/>
    </row>
    <row r="2890" spans="1:4" ht="15" customHeight="1" x14ac:dyDescent="0.25">
      <c r="A2890" s="11">
        <v>46.40689492225647</v>
      </c>
      <c r="B2890" s="11">
        <v>139.20230865478516</v>
      </c>
      <c r="C2890" s="12"/>
      <c r="D2890" s="12"/>
    </row>
    <row r="2891" spans="1:4" ht="15" customHeight="1" x14ac:dyDescent="0.25">
      <c r="A2891" s="11">
        <v>45.454546809196472</v>
      </c>
      <c r="B2891" s="11">
        <v>347.48427867889404</v>
      </c>
      <c r="C2891" s="12"/>
      <c r="D2891" s="12"/>
    </row>
    <row r="2892" spans="1:4" ht="15" customHeight="1" x14ac:dyDescent="0.25">
      <c r="A2892" s="11">
        <v>39.130434393882751</v>
      </c>
      <c r="B2892" s="11">
        <v>191.23419523239136</v>
      </c>
      <c r="C2892" s="12"/>
      <c r="D2892" s="12"/>
    </row>
    <row r="2893" spans="1:4" ht="15" customHeight="1" x14ac:dyDescent="0.25">
      <c r="A2893" s="11">
        <v>58.59375</v>
      </c>
      <c r="B2893" s="11">
        <v>415.46244621276855</v>
      </c>
      <c r="C2893" s="12"/>
      <c r="D2893" s="12"/>
    </row>
    <row r="2894" spans="1:4" ht="15" customHeight="1" x14ac:dyDescent="0.25">
      <c r="A2894" s="11">
        <v>47.61904776096344</v>
      </c>
      <c r="B2894" s="11">
        <v>90.290319919586182</v>
      </c>
      <c r="C2894" s="12"/>
      <c r="D2894" s="12"/>
    </row>
    <row r="2895" spans="1:4" ht="15" customHeight="1" x14ac:dyDescent="0.25">
      <c r="A2895" s="11">
        <v>34.545454382896423</v>
      </c>
      <c r="B2895" s="11">
        <v>181.81818723678589</v>
      </c>
      <c r="C2895" s="12"/>
      <c r="D2895" s="12"/>
    </row>
    <row r="2896" spans="1:4" ht="15" customHeight="1" x14ac:dyDescent="0.25">
      <c r="A2896" s="11">
        <v>47.787398099899292</v>
      </c>
      <c r="B2896" s="11">
        <v>218.68410110473633</v>
      </c>
      <c r="C2896" s="12"/>
      <c r="D2896" s="12"/>
    </row>
    <row r="2897" spans="1:4" ht="15" customHeight="1" x14ac:dyDescent="0.25">
      <c r="A2897" s="11">
        <v>84.252089262008667</v>
      </c>
      <c r="B2897" s="11">
        <v>346.78337574005127</v>
      </c>
      <c r="C2897" s="12"/>
      <c r="D2897" s="12"/>
    </row>
    <row r="2898" spans="1:4" ht="15" customHeight="1" x14ac:dyDescent="0.25">
      <c r="A2898" s="11">
        <v>60.000002384185791</v>
      </c>
      <c r="B2898" s="11">
        <v>216.87057018280029</v>
      </c>
      <c r="C2898" s="12"/>
      <c r="D2898" s="12"/>
    </row>
    <row r="2899" spans="1:4" ht="15" customHeight="1" x14ac:dyDescent="0.25">
      <c r="A2899" s="11">
        <v>42.85714328289032</v>
      </c>
      <c r="B2899" s="11">
        <v>138.05798292160034</v>
      </c>
      <c r="C2899" s="12"/>
      <c r="D2899" s="12"/>
    </row>
    <row r="2900" spans="1:4" ht="15" customHeight="1" x14ac:dyDescent="0.25">
      <c r="A2900" s="11">
        <v>29.498526453971863</v>
      </c>
      <c r="B2900" s="11">
        <v>219.65084075927734</v>
      </c>
      <c r="C2900" s="12"/>
      <c r="D2900" s="12"/>
    </row>
    <row r="2901" spans="1:4" ht="15" customHeight="1" x14ac:dyDescent="0.25">
      <c r="A2901" s="11">
        <v>38.827839493751526</v>
      </c>
      <c r="B2901" s="11">
        <v>275.32467842102051</v>
      </c>
      <c r="C2901" s="12"/>
      <c r="D2901" s="12"/>
    </row>
    <row r="2902" spans="1:4" ht="15" customHeight="1" x14ac:dyDescent="0.25">
      <c r="A2902" s="11">
        <v>53.814172744750977</v>
      </c>
      <c r="B2902" s="11">
        <v>221.80721759796143</v>
      </c>
      <c r="C2902" s="12"/>
      <c r="D2902" s="12"/>
    </row>
    <row r="2903" spans="1:4" ht="15" customHeight="1" x14ac:dyDescent="0.25">
      <c r="A2903" s="11">
        <v>14.32664692401886</v>
      </c>
      <c r="B2903" s="11">
        <v>145.4608678817749</v>
      </c>
      <c r="C2903" s="12"/>
      <c r="D2903" s="12"/>
    </row>
    <row r="2904" spans="1:4" ht="15" customHeight="1" x14ac:dyDescent="0.25">
      <c r="A2904" s="11">
        <v>31.336507201194763</v>
      </c>
      <c r="B2904" s="11">
        <v>202.58395671844482</v>
      </c>
      <c r="C2904" s="12"/>
      <c r="D2904" s="12"/>
    </row>
    <row r="2905" spans="1:4" ht="15" customHeight="1" x14ac:dyDescent="0.25">
      <c r="A2905" s="11">
        <v>39.0625</v>
      </c>
      <c r="B2905" s="11">
        <v>175.16666650772095</v>
      </c>
      <c r="C2905" s="12"/>
      <c r="D2905" s="12"/>
    </row>
    <row r="2906" spans="1:4" ht="15" customHeight="1" x14ac:dyDescent="0.25">
      <c r="A2906" s="11">
        <v>37.735849618911743</v>
      </c>
      <c r="B2906" s="11">
        <v>498.75311851501465</v>
      </c>
      <c r="C2906" s="12"/>
      <c r="D2906" s="12"/>
    </row>
    <row r="2907" spans="1:4" ht="15" customHeight="1" x14ac:dyDescent="0.25">
      <c r="A2907" s="11">
        <v>35.71428656578064</v>
      </c>
      <c r="B2907" s="11">
        <v>220.61262130737305</v>
      </c>
      <c r="C2907" s="12"/>
      <c r="D2907" s="12"/>
    </row>
    <row r="2908" spans="1:4" ht="15" customHeight="1" x14ac:dyDescent="0.25">
      <c r="A2908" s="11">
        <v>24.193547666072845</v>
      </c>
      <c r="B2908" s="11">
        <v>119.16394233703613</v>
      </c>
      <c r="C2908" s="12"/>
      <c r="D2908" s="12"/>
    </row>
    <row r="2909" spans="1:4" ht="15" customHeight="1" x14ac:dyDescent="0.25">
      <c r="A2909" s="11">
        <v>44.052863121032715</v>
      </c>
      <c r="B2909" s="11">
        <v>247.60384559631348</v>
      </c>
      <c r="C2909" s="12"/>
      <c r="D2909" s="12"/>
    </row>
    <row r="2910" spans="1:4" ht="15" customHeight="1" x14ac:dyDescent="0.25">
      <c r="A2910" s="11">
        <v>59.863942861557007</v>
      </c>
      <c r="B2910" s="11">
        <v>291.9180154800415</v>
      </c>
      <c r="C2910" s="12"/>
      <c r="D2910" s="12"/>
    </row>
    <row r="2911" spans="1:4" ht="15" customHeight="1" x14ac:dyDescent="0.25">
      <c r="A2911" s="11">
        <v>74.29385781288147</v>
      </c>
      <c r="B2911" s="11">
        <v>376.05865001678467</v>
      </c>
      <c r="C2911" s="12"/>
      <c r="D2911" s="12"/>
    </row>
    <row r="2912" spans="1:4" ht="15" customHeight="1" x14ac:dyDescent="0.25">
      <c r="A2912" s="11">
        <v>63.999998569488525</v>
      </c>
      <c r="B2912" s="11">
        <v>222.26977348327637</v>
      </c>
      <c r="C2912" s="12"/>
      <c r="D2912" s="12"/>
    </row>
    <row r="2913" spans="1:4" ht="15" customHeight="1" x14ac:dyDescent="0.25">
      <c r="A2913" s="11">
        <v>16.709510982036591</v>
      </c>
      <c r="B2913" s="11">
        <v>269.64564323425293</v>
      </c>
      <c r="C2913" s="12"/>
      <c r="D2913" s="12"/>
    </row>
    <row r="2914" spans="1:4" ht="15" customHeight="1" x14ac:dyDescent="0.25">
      <c r="A2914" s="11">
        <v>59.622228145599365</v>
      </c>
      <c r="B2914" s="11">
        <v>174.81757402420044</v>
      </c>
      <c r="C2914" s="12"/>
      <c r="D2914" s="12"/>
    </row>
    <row r="2915" spans="1:4" ht="15" customHeight="1" x14ac:dyDescent="0.25">
      <c r="A2915" s="11">
        <v>52.380955219268799</v>
      </c>
      <c r="B2915" s="11">
        <v>92.555594444274902</v>
      </c>
      <c r="C2915" s="12"/>
      <c r="D2915" s="12"/>
    </row>
    <row r="2916" spans="1:4" ht="15" customHeight="1" x14ac:dyDescent="0.25">
      <c r="A2916" s="11">
        <v>48.231512308120728</v>
      </c>
      <c r="B2916" s="11">
        <v>214.99457359313965</v>
      </c>
      <c r="C2916" s="12"/>
      <c r="D2916" s="12"/>
    </row>
    <row r="2917" spans="1:4" ht="15" customHeight="1" x14ac:dyDescent="0.25">
      <c r="A2917" s="11">
        <v>58.394157886505127</v>
      </c>
      <c r="B2917" s="11">
        <v>116.61807298660278</v>
      </c>
      <c r="C2917" s="12"/>
      <c r="D2917" s="12"/>
    </row>
    <row r="2918" spans="1:4" ht="15" customHeight="1" x14ac:dyDescent="0.25">
      <c r="A2918" s="11">
        <v>55.749130249023438</v>
      </c>
      <c r="B2918" s="11">
        <v>224.15585517883301</v>
      </c>
      <c r="C2918" s="12"/>
      <c r="D2918" s="12"/>
    </row>
    <row r="2919" spans="1:4" ht="15" customHeight="1" x14ac:dyDescent="0.25">
      <c r="A2919" s="11">
        <v>42.513862252235413</v>
      </c>
      <c r="B2919" s="11">
        <v>208.62069129943848</v>
      </c>
      <c r="C2919" s="12"/>
      <c r="D2919" s="12"/>
    </row>
    <row r="2920" spans="1:4" ht="15" customHeight="1" x14ac:dyDescent="0.25">
      <c r="A2920" s="11">
        <v>17.36111044883728</v>
      </c>
      <c r="B2920" s="11">
        <v>45.784276723861694</v>
      </c>
      <c r="C2920" s="12"/>
      <c r="D2920" s="12"/>
    </row>
    <row r="2921" spans="1:4" ht="15" customHeight="1" x14ac:dyDescent="0.25">
      <c r="A2921" s="11">
        <v>19.607843458652496</v>
      </c>
      <c r="B2921" s="11">
        <v>49.518796801567078</v>
      </c>
      <c r="C2921" s="12"/>
      <c r="D2921" s="12"/>
    </row>
    <row r="2922" spans="1:4" ht="15" customHeight="1" x14ac:dyDescent="0.25">
      <c r="A2922" s="11">
        <v>57.306587696075439</v>
      </c>
      <c r="B2922" s="11">
        <v>198.03444147109985</v>
      </c>
      <c r="C2922" s="12"/>
      <c r="D2922" s="12"/>
    </row>
    <row r="2923" spans="1:4" ht="15" customHeight="1" x14ac:dyDescent="0.25">
      <c r="A2923" s="11">
        <v>22.959183156490326</v>
      </c>
      <c r="B2923" s="11">
        <v>25.281524658203125</v>
      </c>
      <c r="C2923" s="12"/>
      <c r="D2923" s="12"/>
    </row>
    <row r="2924" spans="1:4" ht="15" customHeight="1" x14ac:dyDescent="0.25">
      <c r="A2924" s="11">
        <v>59.756100177764893</v>
      </c>
      <c r="B2924" s="11">
        <v>299.7044563293457</v>
      </c>
      <c r="C2924" s="12"/>
      <c r="D2924" s="12"/>
    </row>
    <row r="2925" spans="1:4" ht="15" customHeight="1" x14ac:dyDescent="0.25">
      <c r="A2925" s="11">
        <v>60.000002384185791</v>
      </c>
      <c r="B2925" s="11">
        <v>294.86780166625977</v>
      </c>
      <c r="C2925" s="12"/>
      <c r="D2925" s="12"/>
    </row>
    <row r="2926" spans="1:4" ht="15" customHeight="1" x14ac:dyDescent="0.25">
      <c r="A2926" s="11">
        <v>59.966641664505005</v>
      </c>
      <c r="B2926" s="11">
        <v>468.28217506408691</v>
      </c>
      <c r="C2926" s="12"/>
      <c r="D2926" s="12"/>
    </row>
    <row r="2927" spans="1:4" ht="15" customHeight="1" x14ac:dyDescent="0.25">
      <c r="A2927" s="11">
        <v>32.786884903907776</v>
      </c>
      <c r="B2927" s="11">
        <v>150.03812313079834</v>
      </c>
      <c r="C2927" s="12"/>
      <c r="D2927" s="12"/>
    </row>
    <row r="2928" spans="1:4" ht="15" customHeight="1" x14ac:dyDescent="0.25">
      <c r="A2928" s="11">
        <v>55.363321304321289</v>
      </c>
      <c r="B2928" s="11">
        <v>471.16637229919434</v>
      </c>
      <c r="C2928" s="12"/>
      <c r="D2928" s="12"/>
    </row>
    <row r="2929" spans="1:4" ht="15" customHeight="1" x14ac:dyDescent="0.25">
      <c r="A2929" s="11">
        <v>28.118667006492615</v>
      </c>
      <c r="B2929" s="11">
        <v>406.90021514892578</v>
      </c>
      <c r="C2929" s="12"/>
      <c r="D2929" s="12"/>
    </row>
    <row r="2930" spans="1:4" ht="15" customHeight="1" x14ac:dyDescent="0.25">
      <c r="A2930" s="11">
        <v>53.511703014373779</v>
      </c>
      <c r="B2930" s="11">
        <v>324.53033924102783</v>
      </c>
      <c r="C2930" s="12"/>
      <c r="D2930" s="12"/>
    </row>
    <row r="2931" spans="1:4" ht="15" customHeight="1" x14ac:dyDescent="0.25">
      <c r="A2931" s="11">
        <v>60.000002384185791</v>
      </c>
      <c r="B2931" s="11">
        <v>415.03167152404785</v>
      </c>
      <c r="C2931" s="12"/>
      <c r="D2931" s="12"/>
    </row>
    <row r="2932" spans="1:4" ht="15" customHeight="1" x14ac:dyDescent="0.25">
      <c r="A2932" s="11">
        <v>51.769912242889404</v>
      </c>
      <c r="B2932" s="11">
        <v>257.2197437286377</v>
      </c>
      <c r="C2932" s="12"/>
      <c r="D2932" s="12"/>
    </row>
    <row r="2933" spans="1:4" ht="15" customHeight="1" x14ac:dyDescent="0.25">
      <c r="A2933" s="11">
        <v>59.011161327362061</v>
      </c>
      <c r="B2933" s="11">
        <v>331.33814334869385</v>
      </c>
      <c r="C2933" s="12"/>
      <c r="D2933" s="12"/>
    </row>
    <row r="2934" spans="1:4" ht="15" customHeight="1" x14ac:dyDescent="0.25">
      <c r="A2934" s="11">
        <v>54.054051637649536</v>
      </c>
      <c r="B2934" s="11">
        <v>273.02060127258301</v>
      </c>
      <c r="C2934" s="12"/>
      <c r="D2934" s="12"/>
    </row>
    <row r="2935" spans="1:4" ht="15" customHeight="1" x14ac:dyDescent="0.25">
      <c r="A2935" s="11">
        <v>60.000002384185791</v>
      </c>
      <c r="B2935" s="11">
        <v>398.27730655670166</v>
      </c>
      <c r="C2935" s="12"/>
      <c r="D2935" s="12"/>
    </row>
    <row r="2936" spans="1:4" ht="15" customHeight="1" x14ac:dyDescent="0.25">
      <c r="A2936" s="11">
        <v>59.509801864624023</v>
      </c>
      <c r="B2936" s="11">
        <v>281.31599426269531</v>
      </c>
      <c r="C2936" s="12"/>
      <c r="D2936" s="12"/>
    </row>
    <row r="2937" spans="1:4" ht="15" customHeight="1" x14ac:dyDescent="0.25">
      <c r="A2937" s="11">
        <v>21.875</v>
      </c>
      <c r="B2937" s="11">
        <v>171.80616855621338</v>
      </c>
      <c r="C2937" s="12"/>
      <c r="D2937" s="12"/>
    </row>
    <row r="2938" spans="1:4" ht="15" customHeight="1" x14ac:dyDescent="0.25">
      <c r="A2938" s="11">
        <v>16.172507405281067</v>
      </c>
      <c r="B2938" s="11">
        <v>137.57081031799316</v>
      </c>
      <c r="C2938" s="12"/>
      <c r="D2938" s="12"/>
    </row>
    <row r="2939" spans="1:4" ht="15" customHeight="1" x14ac:dyDescent="0.25">
      <c r="A2939" s="11">
        <v>59.953880310058594</v>
      </c>
      <c r="B2939" s="11">
        <v>435.30731201171875</v>
      </c>
      <c r="C2939" s="12"/>
      <c r="D2939" s="12"/>
    </row>
    <row r="2940" spans="1:4" ht="15" customHeight="1" x14ac:dyDescent="0.25">
      <c r="A2940" s="11">
        <v>62.381494045257568</v>
      </c>
      <c r="B2940" s="11">
        <v>320.25289535522461</v>
      </c>
      <c r="C2940" s="12"/>
      <c r="D2940" s="12"/>
    </row>
    <row r="2941" spans="1:4" ht="15" customHeight="1" x14ac:dyDescent="0.25">
      <c r="A2941" s="11">
        <v>55.498456954956055</v>
      </c>
      <c r="B2941" s="11">
        <v>278.85332107543945</v>
      </c>
      <c r="C2941" s="12"/>
      <c r="D2941" s="12"/>
    </row>
    <row r="2942" spans="1:4" ht="15" customHeight="1" x14ac:dyDescent="0.25">
      <c r="A2942" s="11">
        <v>44.349688291549683</v>
      </c>
      <c r="B2942" s="11">
        <v>187.00045347213745</v>
      </c>
      <c r="C2942" s="12"/>
      <c r="D2942" s="12"/>
    </row>
    <row r="2943" spans="1:4" ht="15" customHeight="1" x14ac:dyDescent="0.25">
      <c r="A2943" s="11">
        <v>50</v>
      </c>
      <c r="B2943" s="11">
        <v>231.61051273345947</v>
      </c>
      <c r="C2943" s="12"/>
      <c r="D2943" s="12"/>
    </row>
    <row r="2944" spans="1:4" ht="15" customHeight="1" x14ac:dyDescent="0.25">
      <c r="A2944" s="11">
        <v>26.315790414810181</v>
      </c>
      <c r="B2944" s="11">
        <v>96.866375207901001</v>
      </c>
      <c r="C2944" s="12"/>
      <c r="D2944" s="12"/>
    </row>
    <row r="2945" spans="1:4" ht="15" customHeight="1" x14ac:dyDescent="0.25">
      <c r="A2945" s="11">
        <v>59.93230938911438</v>
      </c>
      <c r="B2945" s="11">
        <v>400.87461471557617</v>
      </c>
      <c r="C2945" s="12"/>
      <c r="D2945" s="12"/>
    </row>
    <row r="2946" spans="1:4" ht="15" customHeight="1" x14ac:dyDescent="0.25">
      <c r="A2946" s="11">
        <v>60.000002384185791</v>
      </c>
      <c r="B2946" s="11">
        <v>424.84416961669922</v>
      </c>
      <c r="C2946" s="12"/>
      <c r="D2946" s="12"/>
    </row>
    <row r="2947" spans="1:4" ht="15" customHeight="1" x14ac:dyDescent="0.25">
      <c r="A2947" s="11">
        <v>67.030149698257446</v>
      </c>
      <c r="B2947" s="11">
        <v>738.07339668273926</v>
      </c>
      <c r="C2947" s="12"/>
      <c r="D2947" s="12"/>
    </row>
    <row r="2948" spans="1:4" ht="15" customHeight="1" x14ac:dyDescent="0.25">
      <c r="A2948" s="11">
        <v>58.651024103164673</v>
      </c>
      <c r="B2948" s="11">
        <v>234.70101356506348</v>
      </c>
      <c r="C2948" s="12"/>
      <c r="D2948" s="12"/>
    </row>
    <row r="2949" spans="1:4" ht="15" customHeight="1" x14ac:dyDescent="0.25">
      <c r="A2949" s="11">
        <v>37.249284982681274</v>
      </c>
      <c r="B2949" s="11">
        <v>126.67120695114136</v>
      </c>
      <c r="C2949" s="12"/>
      <c r="D2949" s="12"/>
    </row>
    <row r="2950" spans="1:4" ht="15" customHeight="1" x14ac:dyDescent="0.25">
      <c r="A2950" s="11">
        <v>41.374474763870239</v>
      </c>
      <c r="B2950" s="11">
        <v>376.08077526092529</v>
      </c>
      <c r="C2950" s="12"/>
      <c r="D2950" s="12"/>
    </row>
    <row r="2951" spans="1:4" ht="15" customHeight="1" x14ac:dyDescent="0.25">
      <c r="A2951" s="11">
        <v>54.264682531356812</v>
      </c>
      <c r="B2951" s="11">
        <v>149.07659292221069</v>
      </c>
      <c r="C2951" s="12"/>
      <c r="D2951" s="12"/>
    </row>
    <row r="2952" spans="1:4" ht="15" customHeight="1" x14ac:dyDescent="0.25">
      <c r="A2952" s="11">
        <v>25.454545021057129</v>
      </c>
      <c r="B2952" s="11">
        <v>281.38577938079834</v>
      </c>
      <c r="C2952" s="12"/>
      <c r="D2952" s="12"/>
    </row>
    <row r="2953" spans="1:4" ht="15" customHeight="1" x14ac:dyDescent="0.25">
      <c r="A2953" s="11">
        <v>20.895522832870483</v>
      </c>
      <c r="B2953" s="11">
        <v>304.347825050354</v>
      </c>
      <c r="C2953" s="12"/>
      <c r="D2953" s="12"/>
    </row>
    <row r="2954" spans="1:4" ht="15" customHeight="1" x14ac:dyDescent="0.25">
      <c r="A2954" s="11">
        <v>49.901679158210754</v>
      </c>
      <c r="B2954" s="11">
        <v>297.97103404998779</v>
      </c>
      <c r="C2954" s="12"/>
      <c r="D2954" s="12"/>
    </row>
    <row r="2955" spans="1:4" ht="15" customHeight="1" x14ac:dyDescent="0.25">
      <c r="A2955" s="11">
        <v>31.693989038467407</v>
      </c>
      <c r="B2955" s="11">
        <v>96.41072154045105</v>
      </c>
      <c r="C2955" s="12"/>
      <c r="D2955" s="12"/>
    </row>
    <row r="2956" spans="1:4" ht="15" customHeight="1" x14ac:dyDescent="0.25">
      <c r="A2956" s="11">
        <v>51.724135875701904</v>
      </c>
      <c r="B2956" s="11">
        <v>165.78947305679321</v>
      </c>
      <c r="C2956" s="12"/>
      <c r="D2956" s="12"/>
    </row>
    <row r="2957" spans="1:4" ht="15" customHeight="1" x14ac:dyDescent="0.25">
      <c r="A2957" s="11">
        <v>50.347220897674561</v>
      </c>
      <c r="B2957" s="11">
        <v>381.27882480621338</v>
      </c>
      <c r="C2957" s="12"/>
      <c r="D2957" s="12"/>
    </row>
    <row r="2958" spans="1:4" ht="15" customHeight="1" x14ac:dyDescent="0.25">
      <c r="A2958" s="11">
        <v>57.283145189285278</v>
      </c>
      <c r="B2958" s="11">
        <v>327.27138996124268</v>
      </c>
      <c r="C2958" s="12"/>
      <c r="D2958" s="12"/>
    </row>
    <row r="2959" spans="1:4" ht="15" customHeight="1" x14ac:dyDescent="0.25">
      <c r="A2959" s="11">
        <v>10.389610379934311</v>
      </c>
      <c r="B2959" s="11">
        <v>244.85032558441162</v>
      </c>
      <c r="C2959" s="12"/>
      <c r="D2959" s="12"/>
    </row>
    <row r="2960" spans="1:4" ht="15" customHeight="1" x14ac:dyDescent="0.25">
      <c r="A2960" s="11">
        <v>58.27067494392395</v>
      </c>
      <c r="B2960" s="11">
        <v>241.68417453765869</v>
      </c>
      <c r="C2960" s="12"/>
      <c r="D2960" s="12"/>
    </row>
    <row r="2961" spans="1:4" ht="15" customHeight="1" x14ac:dyDescent="0.25">
      <c r="A2961" s="11">
        <v>53.629034757614136</v>
      </c>
      <c r="B2961" s="11">
        <v>138.26531171798706</v>
      </c>
      <c r="C2961" s="12"/>
      <c r="D2961" s="12"/>
    </row>
    <row r="2962" spans="1:4" ht="15" customHeight="1" x14ac:dyDescent="0.25">
      <c r="A2962" s="11">
        <v>55.670100450515747</v>
      </c>
      <c r="B2962" s="11">
        <v>288.60378265380859</v>
      </c>
      <c r="C2962" s="12"/>
      <c r="D2962" s="12"/>
    </row>
    <row r="2963" spans="1:4" ht="15" customHeight="1" x14ac:dyDescent="0.25">
      <c r="A2963" s="11">
        <v>22.32612818479538</v>
      </c>
      <c r="B2963" s="11">
        <v>165.77149629592896</v>
      </c>
      <c r="C2963" s="12"/>
      <c r="D2963" s="12"/>
    </row>
    <row r="2964" spans="1:4" ht="15" customHeight="1" x14ac:dyDescent="0.25">
      <c r="A2964" s="11">
        <v>52.148020267486572</v>
      </c>
      <c r="B2964" s="11">
        <v>141.89862012863159</v>
      </c>
      <c r="C2964" s="12"/>
      <c r="D2964" s="12"/>
    </row>
    <row r="2965" spans="1:4" ht="15" customHeight="1" x14ac:dyDescent="0.25">
      <c r="A2965" s="11">
        <v>29.25335168838501</v>
      </c>
      <c r="B2965" s="11">
        <v>179.98943328857422</v>
      </c>
      <c r="C2965" s="12"/>
      <c r="D2965" s="12"/>
    </row>
    <row r="2966" spans="1:4" ht="15" customHeight="1" x14ac:dyDescent="0.25">
      <c r="A2966" s="11">
        <v>29.545453190803528</v>
      </c>
      <c r="B2966" s="11">
        <v>247.70317077636719</v>
      </c>
      <c r="C2966" s="12"/>
      <c r="D2966" s="12"/>
    </row>
    <row r="2967" spans="1:4" ht="15" customHeight="1" x14ac:dyDescent="0.25">
      <c r="A2967" s="11">
        <v>21.739129722118378</v>
      </c>
      <c r="B2967" s="11">
        <v>69.69110369682312</v>
      </c>
      <c r="C2967" s="12"/>
      <c r="D2967" s="12"/>
    </row>
    <row r="2968" spans="1:4" ht="15" customHeight="1" x14ac:dyDescent="0.25">
      <c r="A2968" s="11">
        <v>42.149853706359863</v>
      </c>
      <c r="B2968" s="11">
        <v>316.24999046325684</v>
      </c>
      <c r="C2968" s="12"/>
      <c r="D2968" s="12"/>
    </row>
    <row r="2969" spans="1:4" ht="15" customHeight="1" x14ac:dyDescent="0.25">
      <c r="A2969" s="11">
        <v>30.487805604934692</v>
      </c>
      <c r="B2969" s="11">
        <v>59.86638069152832</v>
      </c>
      <c r="C2969" s="12"/>
      <c r="D2969" s="12"/>
    </row>
    <row r="2970" spans="1:4" ht="15" customHeight="1" x14ac:dyDescent="0.25">
      <c r="A2970" s="11">
        <v>59.614014625549316</v>
      </c>
      <c r="B2970" s="11">
        <v>442.92302131652832</v>
      </c>
      <c r="C2970" s="12"/>
      <c r="D2970" s="12"/>
    </row>
    <row r="2971" spans="1:4" ht="15" customHeight="1" x14ac:dyDescent="0.25">
      <c r="A2971" s="11">
        <v>6.3136458396911621</v>
      </c>
      <c r="B2971" s="11">
        <v>80.587297677993774</v>
      </c>
      <c r="C2971" s="12"/>
      <c r="D2971" s="12"/>
    </row>
    <row r="2972" spans="1:4" ht="15" customHeight="1" x14ac:dyDescent="0.25">
      <c r="A2972" s="11">
        <v>46.153846383094788</v>
      </c>
      <c r="B2972" s="11">
        <v>192.3076868057251</v>
      </c>
      <c r="C2972" s="12"/>
      <c r="D2972" s="12"/>
    </row>
    <row r="2973" spans="1:4" ht="15" customHeight="1" x14ac:dyDescent="0.25">
      <c r="A2973" s="11">
        <v>60.000002384185791</v>
      </c>
      <c r="B2973" s="11">
        <v>350.13620853424072</v>
      </c>
      <c r="C2973" s="12"/>
      <c r="D2973" s="12"/>
    </row>
    <row r="2974" spans="1:4" ht="15" customHeight="1" x14ac:dyDescent="0.25">
      <c r="A2974" s="11">
        <v>16.539439558982849</v>
      </c>
      <c r="B2974" s="11">
        <v>91.036415100097656</v>
      </c>
      <c r="C2974" s="12"/>
      <c r="D2974" s="12"/>
    </row>
    <row r="2975" spans="1:4" ht="15" customHeight="1" x14ac:dyDescent="0.25">
      <c r="A2975" s="11">
        <v>28.546711802482605</v>
      </c>
      <c r="B2975" s="11">
        <v>69.799268245697021</v>
      </c>
      <c r="C2975" s="12"/>
      <c r="D2975" s="12"/>
    </row>
    <row r="2976" spans="1:4" ht="15" customHeight="1" x14ac:dyDescent="0.25">
      <c r="A2976" s="11">
        <v>59.194791316986084</v>
      </c>
      <c r="B2976" s="11">
        <v>438.36321830749512</v>
      </c>
      <c r="C2976" s="12"/>
      <c r="D2976" s="12"/>
    </row>
    <row r="2977" spans="1:4" ht="15" customHeight="1" x14ac:dyDescent="0.25">
      <c r="A2977" s="11">
        <v>31.519460678100586</v>
      </c>
      <c r="B2977" s="11">
        <v>58.895283937454224</v>
      </c>
      <c r="C2977" s="12"/>
      <c r="D2977" s="12"/>
    </row>
    <row r="2978" spans="1:4" ht="15" customHeight="1" x14ac:dyDescent="0.25">
      <c r="A2978" s="11">
        <v>59.259259700775146</v>
      </c>
      <c r="B2978" s="11">
        <v>206.21640682220459</v>
      </c>
      <c r="C2978" s="12"/>
      <c r="D2978" s="12"/>
    </row>
    <row r="2979" spans="1:4" ht="15" customHeight="1" x14ac:dyDescent="0.25">
      <c r="A2979" s="11">
        <v>70.666664838790894</v>
      </c>
      <c r="B2979" s="11">
        <v>375.2155065536499</v>
      </c>
      <c r="C2979" s="12"/>
      <c r="D2979" s="12"/>
    </row>
    <row r="2980" spans="1:4" ht="15" customHeight="1" x14ac:dyDescent="0.25">
      <c r="A2980" s="11">
        <v>52.46511697769165</v>
      </c>
      <c r="B2980" s="11">
        <v>328.10254096984863</v>
      </c>
      <c r="C2980" s="12"/>
      <c r="D2980" s="12"/>
    </row>
    <row r="2981" spans="1:4" ht="15" customHeight="1" x14ac:dyDescent="0.25">
      <c r="A2981" s="11">
        <v>48.678719997406006</v>
      </c>
      <c r="B2981" s="11">
        <v>455.25293350219727</v>
      </c>
      <c r="C2981" s="12"/>
      <c r="D2981" s="12"/>
    </row>
    <row r="2982" spans="1:4" ht="15" customHeight="1" x14ac:dyDescent="0.25">
      <c r="A2982" s="11">
        <v>43.735748529434204</v>
      </c>
      <c r="B2982" s="11">
        <v>135.12700796127319</v>
      </c>
      <c r="C2982" s="12"/>
      <c r="D2982" s="12"/>
    </row>
    <row r="2983" spans="1:4" ht="15" customHeight="1" x14ac:dyDescent="0.25">
      <c r="A2983" s="11">
        <v>53.492802381515503</v>
      </c>
      <c r="B2983" s="11">
        <v>239.57021236419678</v>
      </c>
      <c r="C2983" s="12"/>
      <c r="D2983" s="12"/>
    </row>
    <row r="2984" spans="1:4" ht="15" customHeight="1" x14ac:dyDescent="0.25">
      <c r="A2984" s="11">
        <v>59.459459781646729</v>
      </c>
      <c r="B2984" s="11">
        <v>373.00426959991455</v>
      </c>
      <c r="C2984" s="12"/>
      <c r="D2984" s="12"/>
    </row>
    <row r="2985" spans="1:4" ht="15" customHeight="1" x14ac:dyDescent="0.25">
      <c r="A2985" s="11">
        <v>60.000002384185791</v>
      </c>
      <c r="B2985" s="11">
        <v>390.98038673400879</v>
      </c>
      <c r="C2985" s="12"/>
      <c r="D2985" s="12"/>
    </row>
    <row r="2986" spans="1:4" ht="15" customHeight="1" x14ac:dyDescent="0.25">
      <c r="A2986" s="11">
        <v>36.121672391891479</v>
      </c>
      <c r="B2986" s="11">
        <v>202.12767124176025</v>
      </c>
      <c r="C2986" s="12"/>
      <c r="D2986" s="12"/>
    </row>
    <row r="2987" spans="1:4" ht="15" customHeight="1" x14ac:dyDescent="0.25">
      <c r="A2987" s="11">
        <v>60.000002384185791</v>
      </c>
      <c r="B2987" s="11">
        <v>212.17937469482422</v>
      </c>
      <c r="C2987" s="12"/>
      <c r="D2987" s="12"/>
    </row>
    <row r="2988" spans="1:4" ht="15" customHeight="1" x14ac:dyDescent="0.25">
      <c r="A2988" s="11">
        <v>50.621670484542847</v>
      </c>
      <c r="B2988" s="11">
        <v>236.34517192840576</v>
      </c>
      <c r="C2988" s="12"/>
      <c r="D2988" s="12"/>
    </row>
    <row r="2989" spans="1:4" ht="15" customHeight="1" x14ac:dyDescent="0.25">
      <c r="A2989" s="11">
        <v>53.678137063980103</v>
      </c>
      <c r="B2989" s="11">
        <v>342.79603958129883</v>
      </c>
      <c r="C2989" s="12"/>
      <c r="D2989" s="12"/>
    </row>
    <row r="2990" spans="1:4" ht="15" customHeight="1" x14ac:dyDescent="0.25">
      <c r="A2990" s="11">
        <v>53.7872314453125</v>
      </c>
      <c r="B2990" s="11">
        <v>176.91532373428345</v>
      </c>
      <c r="C2990" s="12"/>
      <c r="D2990" s="12"/>
    </row>
    <row r="2991" spans="1:4" ht="15" customHeight="1" x14ac:dyDescent="0.25">
      <c r="A2991" s="11">
        <v>34.857350587844849</v>
      </c>
      <c r="B2991" s="11">
        <v>174.31572675704956</v>
      </c>
      <c r="C2991" s="12"/>
      <c r="D2991" s="12"/>
    </row>
    <row r="2992" spans="1:4" ht="15" customHeight="1" x14ac:dyDescent="0.25">
      <c r="A2992" s="11">
        <v>47.761192917823792</v>
      </c>
      <c r="B2992" s="11">
        <v>182.40997791290283</v>
      </c>
      <c r="C2992" s="12"/>
      <c r="D2992" s="12"/>
    </row>
    <row r="2993" spans="1:4" ht="15" customHeight="1" x14ac:dyDescent="0.25">
      <c r="A2993" s="11">
        <v>39.28571343421936</v>
      </c>
      <c r="B2993" s="11">
        <v>283.0101490020752</v>
      </c>
      <c r="C2993" s="12"/>
      <c r="D2993" s="12"/>
    </row>
    <row r="2994" spans="1:4" ht="15" customHeight="1" x14ac:dyDescent="0.25">
      <c r="A2994" s="11">
        <v>55.696201324462891</v>
      </c>
      <c r="B2994" s="11">
        <v>260.02233028411865</v>
      </c>
      <c r="C2994" s="12"/>
      <c r="D2994" s="12"/>
    </row>
    <row r="2995" spans="1:4" ht="15" customHeight="1" x14ac:dyDescent="0.25">
      <c r="A2995" s="11">
        <v>48.571428656578064</v>
      </c>
      <c r="B2995" s="11">
        <v>172.6500391960144</v>
      </c>
      <c r="C2995" s="12"/>
      <c r="D2995" s="12"/>
    </row>
    <row r="2996" spans="1:4" ht="15" customHeight="1" x14ac:dyDescent="0.25">
      <c r="A2996" s="11">
        <v>16.428571939468384</v>
      </c>
      <c r="B2996" s="11">
        <v>182.51928091049194</v>
      </c>
      <c r="C2996" s="12"/>
      <c r="D2996" s="12"/>
    </row>
    <row r="2997" spans="1:4" ht="15" customHeight="1" x14ac:dyDescent="0.25">
      <c r="A2997" s="11">
        <v>44.776120781898499</v>
      </c>
      <c r="B2997" s="11">
        <v>315.78948497772217</v>
      </c>
      <c r="C2997" s="12"/>
      <c r="D2997" s="12"/>
    </row>
    <row r="2998" spans="1:4" ht="15" customHeight="1" x14ac:dyDescent="0.25">
      <c r="A2998" s="11">
        <v>58.536583185195923</v>
      </c>
      <c r="B2998" s="11">
        <v>295.81694602966309</v>
      </c>
      <c r="C2998" s="12"/>
      <c r="D2998" s="12"/>
    </row>
    <row r="2999" spans="1:4" ht="15" customHeight="1" x14ac:dyDescent="0.25">
      <c r="A2999" s="11">
        <v>23.917722702026367</v>
      </c>
      <c r="B2999" s="11">
        <v>258.18638801574707</v>
      </c>
      <c r="C2999" s="12"/>
      <c r="D2999" s="12"/>
    </row>
    <row r="3000" spans="1:4" ht="15" customHeight="1" x14ac:dyDescent="0.25">
      <c r="A3000" s="11">
        <v>59.990185499191284</v>
      </c>
      <c r="B3000" s="11">
        <v>337.52477169036865</v>
      </c>
      <c r="C3000" s="12"/>
      <c r="D3000" s="12"/>
    </row>
    <row r="3001" spans="1:4" ht="15" customHeight="1" x14ac:dyDescent="0.25">
      <c r="A3001" s="11">
        <v>56.862747669219971</v>
      </c>
      <c r="B3001" s="11">
        <v>237.96792030334473</v>
      </c>
      <c r="C3001" s="12"/>
      <c r="D3001" s="12"/>
    </row>
    <row r="3002" spans="1:4" ht="15" customHeight="1" x14ac:dyDescent="0.25">
      <c r="A3002" s="11">
        <v>53.333336114883423</v>
      </c>
      <c r="B3002" s="11">
        <v>178.9143443107605</v>
      </c>
      <c r="C3002" s="12"/>
      <c r="D3002" s="12"/>
    </row>
    <row r="3003" spans="1:4" ht="15" customHeight="1" x14ac:dyDescent="0.25">
      <c r="A3003" s="11">
        <v>46.88473641872406</v>
      </c>
      <c r="B3003" s="11">
        <v>254.54666614532471</v>
      </c>
      <c r="C3003" s="12"/>
      <c r="D3003" s="12"/>
    </row>
    <row r="3004" spans="1:4" ht="15" customHeight="1" x14ac:dyDescent="0.25">
      <c r="A3004" s="11">
        <v>36.516854166984558</v>
      </c>
      <c r="B3004" s="11">
        <v>92.091464996337891</v>
      </c>
      <c r="C3004" s="12"/>
      <c r="D3004" s="12"/>
    </row>
    <row r="3005" spans="1:4" ht="15" customHeight="1" x14ac:dyDescent="0.25">
      <c r="A3005" s="11">
        <v>30.084702372550964</v>
      </c>
      <c r="B3005" s="11">
        <v>121.54220342636108</v>
      </c>
      <c r="C3005" s="12"/>
      <c r="D3005" s="12"/>
    </row>
    <row r="3006" spans="1:4" ht="15" customHeight="1" x14ac:dyDescent="0.25">
      <c r="A3006" s="11">
        <v>60.000002384185791</v>
      </c>
      <c r="B3006" s="11">
        <v>377.39872932434082</v>
      </c>
      <c r="C3006" s="12"/>
      <c r="D3006" s="12"/>
    </row>
    <row r="3007" spans="1:4" ht="15" customHeight="1" x14ac:dyDescent="0.25">
      <c r="A3007" s="11">
        <v>49.230769276618958</v>
      </c>
      <c r="B3007" s="11">
        <v>166.00719690322876</v>
      </c>
      <c r="C3007" s="12"/>
      <c r="D3007" s="12"/>
    </row>
    <row r="3008" spans="1:4" ht="15" customHeight="1" x14ac:dyDescent="0.25">
      <c r="A3008" s="11">
        <v>48.076921701431274</v>
      </c>
      <c r="B3008" s="11">
        <v>359.87250804901123</v>
      </c>
      <c r="C3008" s="12"/>
      <c r="D3008" s="12"/>
    </row>
    <row r="3009" spans="1:4" ht="15" customHeight="1" x14ac:dyDescent="0.25">
      <c r="A3009" s="11">
        <v>43.16546618938446</v>
      </c>
      <c r="B3009" s="11">
        <v>450.00152587890625</v>
      </c>
      <c r="C3009" s="12"/>
      <c r="D3009" s="12"/>
    </row>
    <row r="3010" spans="1:4" ht="15" customHeight="1" x14ac:dyDescent="0.25">
      <c r="A3010" s="11">
        <v>60.000002384185791</v>
      </c>
      <c r="B3010" s="11">
        <v>324.76904392242432</v>
      </c>
      <c r="C3010" s="12"/>
      <c r="D3010" s="12"/>
    </row>
    <row r="3011" spans="1:4" ht="15" customHeight="1" x14ac:dyDescent="0.25">
      <c r="A3011" s="11">
        <v>14.634145796298981</v>
      </c>
      <c r="B3011" s="11">
        <v>58.708417415618896</v>
      </c>
      <c r="C3011" s="12"/>
      <c r="D3011" s="12"/>
    </row>
    <row r="3012" spans="1:4" ht="15" customHeight="1" x14ac:dyDescent="0.25">
      <c r="A3012" s="11">
        <v>60.000002384185791</v>
      </c>
      <c r="B3012" s="11">
        <v>313.64486217498779</v>
      </c>
      <c r="C3012" s="12"/>
      <c r="D3012" s="12"/>
    </row>
    <row r="3013" spans="1:4" ht="15" customHeight="1" x14ac:dyDescent="0.25">
      <c r="A3013" s="11">
        <v>53.697770833969116</v>
      </c>
      <c r="B3013" s="11">
        <v>279.20575141906738</v>
      </c>
      <c r="C3013" s="12"/>
      <c r="D3013" s="12"/>
    </row>
    <row r="3014" spans="1:4" ht="15" customHeight="1" x14ac:dyDescent="0.25">
      <c r="A3014" s="11">
        <v>52.083331346511841</v>
      </c>
      <c r="B3014" s="11">
        <v>349.72982406616211</v>
      </c>
      <c r="C3014" s="12"/>
      <c r="D3014" s="12"/>
    </row>
    <row r="3015" spans="1:4" ht="15" customHeight="1" x14ac:dyDescent="0.25">
      <c r="A3015" s="11">
        <v>60.000002384185791</v>
      </c>
      <c r="B3015" s="11">
        <v>172.91767597198486</v>
      </c>
      <c r="C3015" s="12"/>
      <c r="D3015" s="12"/>
    </row>
    <row r="3016" spans="1:4" ht="15" customHeight="1" x14ac:dyDescent="0.25">
      <c r="A3016" s="11">
        <v>53.92613410949707</v>
      </c>
      <c r="B3016" s="11">
        <v>440.46168327331543</v>
      </c>
      <c r="C3016" s="12"/>
      <c r="D3016" s="12"/>
    </row>
    <row r="3017" spans="1:4" ht="15" customHeight="1" x14ac:dyDescent="0.25">
      <c r="A3017" s="11">
        <v>45.454546809196472</v>
      </c>
      <c r="B3017" s="11">
        <v>297.67839908599854</v>
      </c>
      <c r="C3017" s="12"/>
      <c r="D3017" s="12"/>
    </row>
    <row r="3018" spans="1:4" ht="15" customHeight="1" x14ac:dyDescent="0.25">
      <c r="A3018" s="11">
        <v>44.776120781898499</v>
      </c>
      <c r="B3018" s="11">
        <v>146.10413312911987</v>
      </c>
      <c r="C3018" s="12"/>
      <c r="D3018" s="12"/>
    </row>
    <row r="3019" spans="1:4" ht="15" customHeight="1" x14ac:dyDescent="0.25">
      <c r="A3019" s="11">
        <v>59.065932035446167</v>
      </c>
      <c r="B3019" s="11">
        <v>214.00494575500488</v>
      </c>
      <c r="C3019" s="12"/>
      <c r="D3019" s="12"/>
    </row>
    <row r="3020" spans="1:4" ht="15" customHeight="1" x14ac:dyDescent="0.25">
      <c r="A3020" s="11">
        <v>59.393584728240967</v>
      </c>
      <c r="B3020" s="11">
        <v>321.59750461578369</v>
      </c>
      <c r="C3020" s="12"/>
      <c r="D3020" s="12"/>
    </row>
    <row r="3021" spans="1:4" ht="15" customHeight="1" x14ac:dyDescent="0.25">
      <c r="A3021" s="11">
        <v>37.55868673324585</v>
      </c>
      <c r="B3021" s="11">
        <v>122.83635139465332</v>
      </c>
      <c r="C3021" s="12"/>
      <c r="D3021" s="12"/>
    </row>
    <row r="3022" spans="1:4" ht="15" customHeight="1" x14ac:dyDescent="0.25">
      <c r="A3022" s="11">
        <v>45.454546809196472</v>
      </c>
      <c r="B3022" s="11">
        <v>420.51815986633301</v>
      </c>
      <c r="C3022" s="12"/>
      <c r="D3022" s="12"/>
    </row>
    <row r="3023" spans="1:4" ht="15" customHeight="1" x14ac:dyDescent="0.25">
      <c r="A3023" s="11">
        <v>58.823531866073608</v>
      </c>
      <c r="B3023" s="11">
        <v>199.28570985794067</v>
      </c>
      <c r="C3023" s="12"/>
      <c r="D3023" s="12"/>
    </row>
    <row r="3024" spans="1:4" ht="15" customHeight="1" x14ac:dyDescent="0.25">
      <c r="A3024" s="11">
        <v>53.491222858428955</v>
      </c>
      <c r="B3024" s="11">
        <v>312.7375602722168</v>
      </c>
      <c r="C3024" s="12"/>
      <c r="D3024" s="12"/>
    </row>
    <row r="3025" spans="1:4" ht="15" customHeight="1" x14ac:dyDescent="0.25">
      <c r="A3025" s="11">
        <v>46.216359734535217</v>
      </c>
      <c r="B3025" s="11">
        <v>310.92588901519775</v>
      </c>
      <c r="C3025" s="12"/>
      <c r="D3025" s="12"/>
    </row>
    <row r="3026" spans="1:4" ht="15" customHeight="1" x14ac:dyDescent="0.25">
      <c r="A3026" s="11">
        <v>35.369774699211121</v>
      </c>
      <c r="B3026" s="11">
        <v>208.7719202041626</v>
      </c>
      <c r="C3026" s="12"/>
      <c r="D3026" s="12"/>
    </row>
    <row r="3027" spans="1:4" ht="15" customHeight="1" x14ac:dyDescent="0.25">
      <c r="A3027" s="11">
        <v>47.686529159545898</v>
      </c>
      <c r="B3027" s="11">
        <v>275.6298303604126</v>
      </c>
      <c r="C3027" s="12"/>
      <c r="D3027" s="12"/>
    </row>
    <row r="3028" spans="1:4" ht="15" customHeight="1" x14ac:dyDescent="0.25">
      <c r="A3028" s="11">
        <v>54.285717010498047</v>
      </c>
      <c r="B3028" s="11">
        <v>289.13042545318604</v>
      </c>
      <c r="C3028" s="12"/>
      <c r="D3028" s="12"/>
    </row>
    <row r="3029" spans="1:4" ht="15" customHeight="1" x14ac:dyDescent="0.25">
      <c r="A3029" s="11">
        <v>30.456852912902832</v>
      </c>
      <c r="B3029" s="11">
        <v>106.11881017684937</v>
      </c>
      <c r="C3029" s="12"/>
      <c r="D3029" s="12"/>
    </row>
    <row r="3030" spans="1:4" ht="15" customHeight="1" x14ac:dyDescent="0.25">
      <c r="A3030" s="11">
        <v>59.968662261962891</v>
      </c>
      <c r="B3030" s="11">
        <v>253.01365852355957</v>
      </c>
      <c r="C3030" s="12"/>
      <c r="D3030" s="12"/>
    </row>
    <row r="3031" spans="1:4" ht="15" customHeight="1" x14ac:dyDescent="0.25">
      <c r="A3031" s="11">
        <v>59.322035312652588</v>
      </c>
      <c r="B3031" s="11">
        <v>326.39687061309814</v>
      </c>
      <c r="C3031" s="12"/>
      <c r="D3031" s="12"/>
    </row>
    <row r="3032" spans="1:4" ht="15" customHeight="1" x14ac:dyDescent="0.25">
      <c r="A3032" s="11">
        <v>57.247704267501831</v>
      </c>
      <c r="B3032" s="11">
        <v>479.63614463806152</v>
      </c>
      <c r="C3032" s="12"/>
      <c r="D3032" s="12"/>
    </row>
    <row r="3033" spans="1:4" ht="15" customHeight="1" x14ac:dyDescent="0.25">
      <c r="A3033" s="11">
        <v>57.565790414810181</v>
      </c>
      <c r="B3033" s="11">
        <v>303.06365489959717</v>
      </c>
      <c r="C3033" s="12"/>
      <c r="D3033" s="12"/>
    </row>
    <row r="3034" spans="1:4" ht="15" customHeight="1" x14ac:dyDescent="0.25">
      <c r="A3034" s="11">
        <v>36.496350169181824</v>
      </c>
      <c r="B3034" s="11">
        <v>122.69939184188843</v>
      </c>
      <c r="C3034" s="12"/>
      <c r="D3034" s="12"/>
    </row>
    <row r="3035" spans="1:4" ht="15" customHeight="1" x14ac:dyDescent="0.25">
      <c r="A3035" s="11">
        <v>35.82301139831543</v>
      </c>
      <c r="B3035" s="11">
        <v>193.17103624343872</v>
      </c>
      <c r="C3035" s="12"/>
      <c r="D3035" s="12"/>
    </row>
    <row r="3036" spans="1:4" ht="15" customHeight="1" x14ac:dyDescent="0.25">
      <c r="A3036" s="11">
        <v>31.670624017715454</v>
      </c>
      <c r="B3036" s="11">
        <v>248.37620258331299</v>
      </c>
      <c r="C3036" s="12"/>
      <c r="D3036" s="12"/>
    </row>
    <row r="3037" spans="1:4" ht="15" customHeight="1" x14ac:dyDescent="0.25">
      <c r="A3037" s="11">
        <v>16.129031777381897</v>
      </c>
      <c r="B3037" s="11">
        <v>383.33332538604736</v>
      </c>
      <c r="C3037" s="12"/>
      <c r="D3037" s="12"/>
    </row>
    <row r="3038" spans="1:4" ht="15" customHeight="1" x14ac:dyDescent="0.25">
      <c r="A3038" s="11">
        <v>60.000002384185791</v>
      </c>
      <c r="B3038" s="11">
        <v>445.00331878662109</v>
      </c>
      <c r="C3038" s="12"/>
      <c r="D3038" s="12"/>
    </row>
    <row r="3039" spans="1:4" ht="15" customHeight="1" x14ac:dyDescent="0.25">
      <c r="A3039" s="11">
        <v>59.849214553833008</v>
      </c>
      <c r="B3039" s="11">
        <v>334.05826091766357</v>
      </c>
      <c r="C3039" s="12"/>
      <c r="D3039" s="12"/>
    </row>
    <row r="3040" spans="1:4" ht="15" customHeight="1" x14ac:dyDescent="0.25">
      <c r="A3040" s="11">
        <v>35.240274667739868</v>
      </c>
      <c r="B3040" s="11">
        <v>150.33483505249023</v>
      </c>
      <c r="C3040" s="12"/>
      <c r="D3040" s="12"/>
    </row>
    <row r="3041" spans="1:4" ht="15" customHeight="1" x14ac:dyDescent="0.25">
      <c r="A3041" s="11">
        <v>60.000002384185791</v>
      </c>
      <c r="B3041" s="11">
        <v>477.36835479736328</v>
      </c>
      <c r="C3041" s="12"/>
      <c r="D3041" s="12"/>
    </row>
    <row r="3042" spans="1:4" ht="15" customHeight="1" x14ac:dyDescent="0.25">
      <c r="A3042" s="11">
        <v>62.921351194381714</v>
      </c>
      <c r="B3042" s="11">
        <v>409.75608825683594</v>
      </c>
      <c r="C3042" s="12"/>
      <c r="D3042" s="12"/>
    </row>
    <row r="3043" spans="1:4" ht="15" customHeight="1" x14ac:dyDescent="0.25">
      <c r="A3043" s="11">
        <v>57.202380895614624</v>
      </c>
      <c r="B3043" s="11">
        <v>308.36656093597412</v>
      </c>
      <c r="C3043" s="12"/>
      <c r="D3043" s="12"/>
    </row>
    <row r="3044" spans="1:4" ht="15" customHeight="1" x14ac:dyDescent="0.25">
      <c r="A3044" s="11">
        <v>49.122807383537292</v>
      </c>
      <c r="B3044" s="11">
        <v>225.80645084381104</v>
      </c>
      <c r="C3044" s="12"/>
      <c r="D3044" s="12"/>
    </row>
    <row r="3045" spans="1:4" ht="15" customHeight="1" x14ac:dyDescent="0.25">
      <c r="A3045" s="11">
        <v>35.71428656578064</v>
      </c>
      <c r="B3045" s="11">
        <v>318.42873096466064</v>
      </c>
      <c r="C3045" s="12"/>
      <c r="D3045" s="12"/>
    </row>
    <row r="3046" spans="1:4" ht="15" customHeight="1" x14ac:dyDescent="0.25">
      <c r="A3046" s="11">
        <v>36.293277144432068</v>
      </c>
      <c r="B3046" s="11">
        <v>280.07919788360596</v>
      </c>
      <c r="C3046" s="12"/>
      <c r="D3046" s="12"/>
    </row>
    <row r="3047" spans="1:4" ht="15" customHeight="1" x14ac:dyDescent="0.25">
      <c r="A3047" s="11">
        <v>29.230770468711853</v>
      </c>
      <c r="B3047" s="11">
        <v>225.36585330963135</v>
      </c>
      <c r="C3047" s="12"/>
      <c r="D3047" s="12"/>
    </row>
    <row r="3048" spans="1:4" ht="15" customHeight="1" x14ac:dyDescent="0.25">
      <c r="A3048" s="11">
        <v>55.000001192092896</v>
      </c>
      <c r="B3048" s="11">
        <v>262.98956871032715</v>
      </c>
      <c r="C3048" s="12"/>
      <c r="D3048" s="12"/>
    </row>
    <row r="3049" spans="1:4" ht="15" customHeight="1" x14ac:dyDescent="0.25">
      <c r="A3049" s="11">
        <v>47.486034035682678</v>
      </c>
      <c r="B3049" s="11">
        <v>326.9230842590332</v>
      </c>
      <c r="C3049" s="12"/>
      <c r="D3049" s="12"/>
    </row>
    <row r="3050" spans="1:4" ht="15" customHeight="1" x14ac:dyDescent="0.25">
      <c r="A3050" s="11">
        <v>32.573288679122925</v>
      </c>
      <c r="B3050" s="11">
        <v>239.00573253631592</v>
      </c>
      <c r="C3050" s="12"/>
      <c r="D3050" s="12"/>
    </row>
    <row r="3051" spans="1:4" ht="15" customHeight="1" x14ac:dyDescent="0.25">
      <c r="A3051" s="11">
        <v>57.575756311416626</v>
      </c>
      <c r="B3051" s="11">
        <v>115.59345722198486</v>
      </c>
      <c r="C3051" s="12"/>
      <c r="D3051" s="12"/>
    </row>
    <row r="3052" spans="1:4" ht="15" customHeight="1" x14ac:dyDescent="0.25">
      <c r="A3052" s="11">
        <v>14.423076808452606</v>
      </c>
      <c r="B3052" s="11">
        <v>42.025607824325562</v>
      </c>
      <c r="C3052" s="12"/>
      <c r="D3052" s="12"/>
    </row>
    <row r="3053" spans="1:4" ht="15" customHeight="1" x14ac:dyDescent="0.25">
      <c r="A3053" s="11">
        <v>56.962025165557861</v>
      </c>
      <c r="B3053" s="11">
        <v>231.67793750762939</v>
      </c>
      <c r="C3053" s="12"/>
      <c r="D3053" s="12"/>
    </row>
    <row r="3054" spans="1:4" ht="15" customHeight="1" x14ac:dyDescent="0.25">
      <c r="A3054" s="11">
        <v>53.191488981246948</v>
      </c>
      <c r="B3054" s="11">
        <v>290.52877426147461</v>
      </c>
      <c r="C3054" s="12"/>
      <c r="D3054" s="12"/>
    </row>
    <row r="3055" spans="1:4" ht="15" customHeight="1" x14ac:dyDescent="0.25">
      <c r="A3055" s="11">
        <v>46.023055911064148</v>
      </c>
      <c r="B3055" s="11">
        <v>173.83390665054321</v>
      </c>
      <c r="C3055" s="12"/>
      <c r="D3055" s="12"/>
    </row>
    <row r="3056" spans="1:4" ht="15" customHeight="1" x14ac:dyDescent="0.25">
      <c r="A3056" s="11">
        <v>25.125628709793091</v>
      </c>
      <c r="B3056" s="11">
        <v>55.210769176483154</v>
      </c>
      <c r="C3056" s="12"/>
      <c r="D3056" s="12"/>
    </row>
    <row r="3057" spans="1:4" ht="15" customHeight="1" x14ac:dyDescent="0.25">
      <c r="A3057" s="11">
        <v>44.71544623374939</v>
      </c>
      <c r="B3057" s="11">
        <v>482.22136497497559</v>
      </c>
      <c r="C3057" s="12"/>
      <c r="D3057" s="12"/>
    </row>
    <row r="3058" spans="1:4" ht="15" customHeight="1" x14ac:dyDescent="0.25">
      <c r="A3058" s="11">
        <v>45.045045018196106</v>
      </c>
      <c r="B3058" s="11">
        <v>152.9491662979126</v>
      </c>
      <c r="C3058" s="12"/>
      <c r="D3058" s="12"/>
    </row>
    <row r="3059" spans="1:4" ht="15" customHeight="1" x14ac:dyDescent="0.25">
      <c r="A3059" s="11">
        <v>50.583654642105103</v>
      </c>
      <c r="B3059" s="11">
        <v>474.42350387573242</v>
      </c>
      <c r="C3059" s="12"/>
      <c r="D3059" s="12"/>
    </row>
    <row r="3060" spans="1:4" ht="15" customHeight="1" x14ac:dyDescent="0.25">
      <c r="A3060" s="11">
        <v>60.000002384185791</v>
      </c>
      <c r="B3060" s="11">
        <v>272.17741012573242</v>
      </c>
      <c r="C3060" s="12"/>
      <c r="D3060" s="12"/>
    </row>
    <row r="3061" spans="1:4" ht="15" customHeight="1" x14ac:dyDescent="0.25">
      <c r="A3061" s="11">
        <v>60.000002384185791</v>
      </c>
      <c r="B3061" s="11">
        <v>260.28769016265869</v>
      </c>
      <c r="C3061" s="12"/>
      <c r="D3061" s="12"/>
    </row>
    <row r="3062" spans="1:4" ht="15" customHeight="1" x14ac:dyDescent="0.25">
      <c r="A3062" s="11">
        <v>56.657224893569946</v>
      </c>
      <c r="B3062" s="11">
        <v>230.3516149520874</v>
      </c>
      <c r="C3062" s="12"/>
      <c r="D3062" s="12"/>
    </row>
    <row r="3063" spans="1:4" ht="15" customHeight="1" x14ac:dyDescent="0.25">
      <c r="A3063" s="11">
        <v>48.728814721107483</v>
      </c>
      <c r="B3063" s="11">
        <v>410.71429252624512</v>
      </c>
      <c r="C3063" s="12"/>
      <c r="D3063" s="12"/>
    </row>
    <row r="3064" spans="1:4" ht="15" customHeight="1" x14ac:dyDescent="0.25">
      <c r="A3064" s="11">
        <v>18.565209209918976</v>
      </c>
      <c r="B3064" s="11">
        <v>291.16714000701904</v>
      </c>
      <c r="C3064" s="12"/>
      <c r="D3064" s="12"/>
    </row>
    <row r="3065" spans="1:4" ht="15" customHeight="1" x14ac:dyDescent="0.25">
      <c r="A3065" s="11">
        <v>56.966620683670044</v>
      </c>
      <c r="B3065" s="11">
        <v>493.71070861816406</v>
      </c>
      <c r="C3065" s="12"/>
      <c r="D3065" s="12"/>
    </row>
    <row r="3066" spans="1:4" ht="15" customHeight="1" x14ac:dyDescent="0.25">
      <c r="A3066" s="11">
        <v>59.845560789108276</v>
      </c>
      <c r="B3066" s="11">
        <v>305.75997829437256</v>
      </c>
      <c r="C3066" s="12"/>
      <c r="D3066" s="12"/>
    </row>
    <row r="3067" spans="1:4" ht="15" customHeight="1" x14ac:dyDescent="0.25">
      <c r="A3067" s="11">
        <v>53.333336114883423</v>
      </c>
      <c r="B3067" s="11">
        <v>302.88619995117188</v>
      </c>
      <c r="C3067" s="12"/>
      <c r="D3067" s="12"/>
    </row>
    <row r="3068" spans="1:4" ht="15" customHeight="1" x14ac:dyDescent="0.25">
      <c r="A3068" s="11">
        <v>41.025641560554504</v>
      </c>
      <c r="B3068" s="11">
        <v>247.85642623901367</v>
      </c>
      <c r="C3068" s="12"/>
      <c r="D3068" s="12"/>
    </row>
    <row r="3069" spans="1:4" ht="15" customHeight="1" x14ac:dyDescent="0.25">
      <c r="A3069" s="11">
        <v>58.139532804489136</v>
      </c>
      <c r="B3069" s="11">
        <v>160.72897911071777</v>
      </c>
      <c r="C3069" s="12"/>
      <c r="D3069" s="12"/>
    </row>
    <row r="3070" spans="1:4" ht="15" customHeight="1" x14ac:dyDescent="0.25">
      <c r="A3070" s="11">
        <v>61.281335353851318</v>
      </c>
      <c r="B3070" s="11">
        <v>91.140270233154297</v>
      </c>
      <c r="C3070" s="12"/>
      <c r="D3070" s="12"/>
    </row>
    <row r="3071" spans="1:4" ht="15" customHeight="1" x14ac:dyDescent="0.25">
      <c r="A3071" s="11">
        <v>32.432430982589722</v>
      </c>
      <c r="B3071" s="11">
        <v>103.51065397262573</v>
      </c>
      <c r="C3071" s="12"/>
      <c r="D3071" s="12"/>
    </row>
    <row r="3072" spans="1:4" ht="15" customHeight="1" x14ac:dyDescent="0.25">
      <c r="A3072" s="11">
        <v>59.913098812103271</v>
      </c>
      <c r="B3072" s="11">
        <v>472.64833450317383</v>
      </c>
      <c r="C3072" s="12"/>
      <c r="D3072" s="12"/>
    </row>
    <row r="3073" spans="1:4" ht="15" customHeight="1" x14ac:dyDescent="0.25">
      <c r="A3073" s="11">
        <v>23.897059261798859</v>
      </c>
      <c r="B3073" s="11">
        <v>389.42210674285889</v>
      </c>
      <c r="C3073" s="12"/>
      <c r="D3073" s="12"/>
    </row>
    <row r="3074" spans="1:4" ht="15" customHeight="1" x14ac:dyDescent="0.25">
      <c r="A3074" s="11">
        <v>57.692307233810425</v>
      </c>
      <c r="B3074" s="11">
        <v>618.95933151245117</v>
      </c>
      <c r="C3074" s="12"/>
      <c r="D3074" s="12"/>
    </row>
    <row r="3075" spans="1:4" ht="15" customHeight="1" x14ac:dyDescent="0.25">
      <c r="A3075" s="11">
        <v>37.225043773651123</v>
      </c>
      <c r="B3075" s="11">
        <v>385.00981330871582</v>
      </c>
      <c r="C3075" s="12"/>
      <c r="D3075" s="12"/>
    </row>
    <row r="3076" spans="1:4" ht="15" customHeight="1" x14ac:dyDescent="0.25">
      <c r="A3076" s="11">
        <v>37.165141105651855</v>
      </c>
      <c r="B3076" s="11">
        <v>270.79026699066162</v>
      </c>
      <c r="C3076" s="12"/>
      <c r="D3076" s="12"/>
    </row>
    <row r="3077" spans="1:4" ht="15" customHeight="1" x14ac:dyDescent="0.25">
      <c r="A3077" s="11">
        <v>40.041935443878174</v>
      </c>
      <c r="B3077" s="11">
        <v>486.64407730102539</v>
      </c>
      <c r="C3077" s="12"/>
      <c r="D3077" s="12"/>
    </row>
    <row r="3078" spans="1:4" ht="15" customHeight="1" x14ac:dyDescent="0.25">
      <c r="A3078" s="11">
        <v>59.960228204727173</v>
      </c>
      <c r="B3078" s="11">
        <v>325.94552040100098</v>
      </c>
      <c r="C3078" s="12"/>
      <c r="D3078" s="12"/>
    </row>
    <row r="3079" spans="1:4" ht="15" customHeight="1" x14ac:dyDescent="0.25">
      <c r="A3079" s="11">
        <v>56.272321939468384</v>
      </c>
      <c r="B3079" s="11">
        <v>322.50604629516602</v>
      </c>
      <c r="C3079" s="12"/>
      <c r="D3079" s="12"/>
    </row>
    <row r="3080" spans="1:4" ht="15" customHeight="1" x14ac:dyDescent="0.25">
      <c r="A3080" s="11">
        <v>50.215208530426025</v>
      </c>
      <c r="B3080" s="11">
        <v>322.91667461395264</v>
      </c>
      <c r="C3080" s="12"/>
      <c r="D3080" s="12"/>
    </row>
    <row r="3081" spans="1:4" ht="15" customHeight="1" x14ac:dyDescent="0.25">
      <c r="A3081" s="11">
        <v>59.829062223434448</v>
      </c>
      <c r="B3081" s="11">
        <v>285.99090576171875</v>
      </c>
      <c r="C3081" s="12"/>
      <c r="D3081" s="12"/>
    </row>
    <row r="3082" spans="1:4" ht="15" customHeight="1" x14ac:dyDescent="0.25">
      <c r="A3082" s="11">
        <v>22.935779392719269</v>
      </c>
      <c r="B3082" s="11">
        <v>194.80417966842651</v>
      </c>
      <c r="C3082" s="12"/>
      <c r="D3082" s="12"/>
    </row>
    <row r="3083" spans="1:4" ht="15" customHeight="1" x14ac:dyDescent="0.25">
      <c r="A3083" s="11">
        <v>59.090906381607056</v>
      </c>
      <c r="B3083" s="11">
        <v>268.60446929931641</v>
      </c>
      <c r="C3083" s="12"/>
      <c r="D3083" s="12"/>
    </row>
    <row r="3084" spans="1:4" ht="15" customHeight="1" x14ac:dyDescent="0.25">
      <c r="A3084" s="11">
        <v>51.413881778717041</v>
      </c>
      <c r="B3084" s="11">
        <v>298.07436466217041</v>
      </c>
      <c r="C3084" s="12"/>
      <c r="D3084" s="12"/>
    </row>
    <row r="3085" spans="1:4" ht="15" customHeight="1" x14ac:dyDescent="0.25">
      <c r="A3085" s="11">
        <v>56.315368413925171</v>
      </c>
      <c r="B3085" s="11">
        <v>271.50051593780518</v>
      </c>
      <c r="C3085" s="12"/>
      <c r="D3085" s="12"/>
    </row>
    <row r="3086" spans="1:4" ht="15" customHeight="1" x14ac:dyDescent="0.25">
      <c r="A3086" s="11">
        <v>60.000002384185791</v>
      </c>
      <c r="B3086" s="11">
        <v>244.6857213973999</v>
      </c>
      <c r="C3086" s="12"/>
      <c r="D3086" s="12"/>
    </row>
    <row r="3087" spans="1:4" ht="15" customHeight="1" x14ac:dyDescent="0.25">
      <c r="A3087" s="11">
        <v>30.710658431053162</v>
      </c>
      <c r="B3087" s="11">
        <v>199.16908740997314</v>
      </c>
      <c r="C3087" s="12"/>
      <c r="D3087" s="12"/>
    </row>
    <row r="3088" spans="1:4" ht="15" customHeight="1" x14ac:dyDescent="0.25">
      <c r="A3088" s="11">
        <v>29.972752928733826</v>
      </c>
      <c r="B3088" s="11">
        <v>345.27351856231689</v>
      </c>
      <c r="C3088" s="12"/>
      <c r="D3088" s="12"/>
    </row>
    <row r="3089" spans="1:4" ht="15" customHeight="1" x14ac:dyDescent="0.25">
      <c r="A3089" s="11">
        <v>59.139782190322876</v>
      </c>
      <c r="B3089" s="11">
        <v>158.81755352020264</v>
      </c>
      <c r="C3089" s="12"/>
      <c r="D3089" s="12"/>
    </row>
    <row r="3090" spans="1:4" ht="15" customHeight="1" x14ac:dyDescent="0.25">
      <c r="A3090" s="11">
        <v>45.251396298408508</v>
      </c>
      <c r="B3090" s="11">
        <v>133.56021642684937</v>
      </c>
      <c r="C3090" s="12"/>
      <c r="D3090" s="12"/>
    </row>
    <row r="3091" spans="1:4" ht="15" customHeight="1" x14ac:dyDescent="0.25">
      <c r="A3091" s="11">
        <v>53.333336114883423</v>
      </c>
      <c r="B3091" s="11">
        <v>226.346755027771</v>
      </c>
      <c r="C3091" s="12"/>
      <c r="D3091" s="12"/>
    </row>
    <row r="3092" spans="1:4" ht="15" customHeight="1" x14ac:dyDescent="0.25">
      <c r="A3092" s="11">
        <v>37.197768688201904</v>
      </c>
      <c r="B3092" s="11">
        <v>495.05228996276855</v>
      </c>
      <c r="C3092" s="12"/>
      <c r="D3092" s="12"/>
    </row>
    <row r="3093" spans="1:4" ht="15" customHeight="1" x14ac:dyDescent="0.25">
      <c r="A3093" s="11">
        <v>59.930312633514404</v>
      </c>
      <c r="B3093" s="11">
        <v>381.1455249786377</v>
      </c>
      <c r="C3093" s="12"/>
      <c r="D3093" s="12"/>
    </row>
    <row r="3094" spans="1:4" ht="15" customHeight="1" x14ac:dyDescent="0.25">
      <c r="A3094" s="11">
        <v>15.772870182991028</v>
      </c>
      <c r="B3094" s="11">
        <v>158.73016119003296</v>
      </c>
      <c r="C3094" s="12"/>
      <c r="D3094" s="12"/>
    </row>
    <row r="3095" spans="1:4" ht="15" customHeight="1" x14ac:dyDescent="0.25">
      <c r="A3095" s="11">
        <v>60.000002384185791</v>
      </c>
      <c r="B3095" s="11">
        <v>294.37975883483887</v>
      </c>
      <c r="C3095" s="12"/>
      <c r="D3095" s="12"/>
    </row>
    <row r="3096" spans="1:4" ht="15" customHeight="1" x14ac:dyDescent="0.25">
      <c r="A3096" s="11">
        <v>57.803469896316528</v>
      </c>
      <c r="B3096" s="11">
        <v>177.56832838058472</v>
      </c>
      <c r="C3096" s="12"/>
      <c r="D3096" s="12"/>
    </row>
    <row r="3097" spans="1:4" ht="15" customHeight="1" x14ac:dyDescent="0.25">
      <c r="A3097" s="11">
        <v>60.000002384185791</v>
      </c>
      <c r="B3097" s="11">
        <v>505.61800003051758</v>
      </c>
      <c r="C3097" s="12"/>
      <c r="D3097" s="12"/>
    </row>
    <row r="3098" spans="1:4" ht="15" customHeight="1" x14ac:dyDescent="0.25">
      <c r="A3098" s="11">
        <v>41.152262687683105</v>
      </c>
      <c r="B3098" s="11">
        <v>222.15507030487061</v>
      </c>
      <c r="C3098" s="12"/>
      <c r="D3098" s="12"/>
    </row>
    <row r="3099" spans="1:4" ht="15" customHeight="1" x14ac:dyDescent="0.25">
      <c r="A3099" s="11">
        <v>58.441555500030518</v>
      </c>
      <c r="B3099" s="11">
        <v>194.8051929473877</v>
      </c>
      <c r="C3099" s="12"/>
      <c r="D3099" s="12"/>
    </row>
    <row r="3100" spans="1:4" ht="15" customHeight="1" x14ac:dyDescent="0.25">
      <c r="A3100" s="11">
        <v>54.794520139694214</v>
      </c>
      <c r="B3100" s="11">
        <v>196.42857313156128</v>
      </c>
      <c r="C3100" s="12"/>
      <c r="D3100" s="12"/>
    </row>
    <row r="3101" spans="1:4" ht="15" customHeight="1" x14ac:dyDescent="0.25">
      <c r="A3101" s="11">
        <v>42.70462691783905</v>
      </c>
      <c r="B3101" s="11">
        <v>249.2091178894043</v>
      </c>
      <c r="C3101" s="12"/>
      <c r="D3101" s="12"/>
    </row>
    <row r="3102" spans="1:4" ht="15" customHeight="1" x14ac:dyDescent="0.25">
      <c r="A3102" s="11">
        <v>43.589743971824646</v>
      </c>
      <c r="B3102" s="11">
        <v>253.21319103240967</v>
      </c>
      <c r="C3102" s="12"/>
      <c r="D3102" s="12"/>
    </row>
    <row r="3103" spans="1:4" ht="15" customHeight="1" x14ac:dyDescent="0.25">
      <c r="A3103" s="11">
        <v>55.555558204650879</v>
      </c>
      <c r="B3103" s="11">
        <v>231.1333179473877</v>
      </c>
      <c r="C3103" s="12"/>
      <c r="D3103" s="12"/>
    </row>
    <row r="3104" spans="1:4" ht="15" customHeight="1" x14ac:dyDescent="0.25">
      <c r="A3104" s="11">
        <v>12.206573039293289</v>
      </c>
      <c r="B3104" s="11">
        <v>88.87445330619812</v>
      </c>
      <c r="C3104" s="12"/>
      <c r="D3104" s="12"/>
    </row>
    <row r="3105" spans="1:4" ht="15" customHeight="1" x14ac:dyDescent="0.25">
      <c r="A3105" s="11">
        <v>58.666664361953735</v>
      </c>
      <c r="B3105" s="11">
        <v>388.93308639526367</v>
      </c>
      <c r="C3105" s="12"/>
      <c r="D3105" s="12"/>
    </row>
    <row r="3106" spans="1:4" ht="15" customHeight="1" x14ac:dyDescent="0.25">
      <c r="A3106" s="11">
        <v>60.000002384185791</v>
      </c>
      <c r="B3106" s="11">
        <v>395.66304683685303</v>
      </c>
      <c r="C3106" s="12"/>
      <c r="D3106" s="12"/>
    </row>
    <row r="3107" spans="1:4" ht="15" customHeight="1" x14ac:dyDescent="0.25">
      <c r="A3107" s="11">
        <v>57.312250137329102</v>
      </c>
      <c r="B3107" s="11">
        <v>197.26744890213013</v>
      </c>
      <c r="C3107" s="12"/>
      <c r="D3107" s="12"/>
    </row>
    <row r="3108" spans="1:4" ht="15" customHeight="1" x14ac:dyDescent="0.25">
      <c r="A3108" s="11">
        <v>15.037593245506287</v>
      </c>
      <c r="B3108" s="11">
        <v>173.77402782440186</v>
      </c>
      <c r="C3108" s="12"/>
      <c r="D3108" s="12"/>
    </row>
    <row r="3109" spans="1:4" ht="15" customHeight="1" x14ac:dyDescent="0.25">
      <c r="A3109" s="11">
        <v>38.532111048698425</v>
      </c>
      <c r="B3109" s="11">
        <v>191.90881252288818</v>
      </c>
      <c r="C3109" s="12"/>
      <c r="D3109" s="12"/>
    </row>
    <row r="3110" spans="1:4" ht="15" customHeight="1" x14ac:dyDescent="0.25">
      <c r="A3110" s="11">
        <v>59.52380895614624</v>
      </c>
      <c r="B3110" s="11">
        <v>299.69551563262939</v>
      </c>
      <c r="C3110" s="12"/>
      <c r="D3110" s="12"/>
    </row>
    <row r="3111" spans="1:4" ht="15" customHeight="1" x14ac:dyDescent="0.25">
      <c r="A3111" s="11">
        <v>84.848487377166748</v>
      </c>
      <c r="B3111" s="11">
        <v>301.10116004943848</v>
      </c>
      <c r="C3111" s="12"/>
      <c r="D3111" s="12"/>
    </row>
    <row r="3112" spans="1:4" ht="15" customHeight="1" x14ac:dyDescent="0.25">
      <c r="A3112" s="11">
        <v>48.062592744827271</v>
      </c>
      <c r="B3112" s="11">
        <v>500</v>
      </c>
      <c r="C3112" s="12"/>
      <c r="D3112" s="12"/>
    </row>
    <row r="3113" spans="1:4" ht="15" customHeight="1" x14ac:dyDescent="0.25">
      <c r="A3113" s="11">
        <v>31.25</v>
      </c>
      <c r="B3113" s="11">
        <v>135.5233907699585</v>
      </c>
      <c r="C3113" s="12"/>
      <c r="D3113" s="12"/>
    </row>
    <row r="3114" spans="1:4" ht="15" customHeight="1" x14ac:dyDescent="0.25">
      <c r="A3114" s="11">
        <v>59.01639461517334</v>
      </c>
      <c r="B3114" s="11">
        <v>403.39169502258301</v>
      </c>
      <c r="C3114" s="12"/>
      <c r="D3114" s="12"/>
    </row>
    <row r="3115" spans="1:4" ht="15" customHeight="1" x14ac:dyDescent="0.25">
      <c r="A3115" s="11">
        <v>59.556788206100464</v>
      </c>
      <c r="B3115" s="11">
        <v>275.50761699676514</v>
      </c>
      <c r="C3115" s="12"/>
      <c r="D3115" s="12"/>
    </row>
    <row r="3116" spans="1:4" ht="15" customHeight="1" x14ac:dyDescent="0.25">
      <c r="A3116" s="11">
        <v>63.600784540176392</v>
      </c>
      <c r="B3116" s="11">
        <v>214.30799961090088</v>
      </c>
      <c r="C3116" s="12"/>
      <c r="D3116" s="12"/>
    </row>
    <row r="3117" spans="1:4" ht="15" customHeight="1" x14ac:dyDescent="0.25">
      <c r="A3117" s="11">
        <v>20.338982343673706</v>
      </c>
      <c r="B3117" s="11">
        <v>110.20225286483765</v>
      </c>
      <c r="C3117" s="12"/>
      <c r="D3117" s="12"/>
    </row>
    <row r="3118" spans="1:4" ht="15" customHeight="1" x14ac:dyDescent="0.25">
      <c r="A3118" s="11">
        <v>46.253469586372375</v>
      </c>
      <c r="B3118" s="11">
        <v>420.07346153259277</v>
      </c>
      <c r="C3118" s="12"/>
      <c r="D3118" s="12"/>
    </row>
    <row r="3119" spans="1:4" ht="15" customHeight="1" x14ac:dyDescent="0.25">
      <c r="A3119" s="11">
        <v>35.842293500900269</v>
      </c>
      <c r="B3119" s="11">
        <v>186.21973991394043</v>
      </c>
      <c r="C3119" s="12"/>
      <c r="D3119" s="12"/>
    </row>
    <row r="3120" spans="1:4" ht="15" customHeight="1" x14ac:dyDescent="0.25">
      <c r="A3120" s="11">
        <v>27.397260069847107</v>
      </c>
      <c r="B3120" s="11">
        <v>183.27102661132813</v>
      </c>
      <c r="C3120" s="12"/>
      <c r="D3120" s="12"/>
    </row>
    <row r="3121" spans="1:4" ht="15" customHeight="1" x14ac:dyDescent="0.25">
      <c r="A3121" s="11">
        <v>21.857923269271851</v>
      </c>
      <c r="B3121" s="11">
        <v>140.06514549255371</v>
      </c>
      <c r="C3121" s="12"/>
      <c r="D3121" s="12"/>
    </row>
    <row r="3122" spans="1:4" ht="15" customHeight="1" x14ac:dyDescent="0.25">
      <c r="A3122" s="11">
        <v>11.641790717840195</v>
      </c>
      <c r="B3122" s="11">
        <v>128.00021171569824</v>
      </c>
      <c r="C3122" s="12"/>
      <c r="D3122" s="12"/>
    </row>
    <row r="3123" spans="1:4" ht="15" customHeight="1" x14ac:dyDescent="0.25">
      <c r="A3123" s="11">
        <v>56.917691230773926</v>
      </c>
      <c r="B3123" s="11">
        <v>488.25192451477051</v>
      </c>
      <c r="C3123" s="12"/>
      <c r="D3123" s="12"/>
    </row>
    <row r="3124" spans="1:4" ht="15" customHeight="1" x14ac:dyDescent="0.25">
      <c r="A3124" s="11">
        <v>59.742915630340576</v>
      </c>
      <c r="B3124" s="11">
        <v>421.74863815307617</v>
      </c>
      <c r="C3124" s="12"/>
      <c r="D3124" s="12"/>
    </row>
    <row r="3125" spans="1:4" ht="15" customHeight="1" x14ac:dyDescent="0.25">
      <c r="A3125" s="11">
        <v>48.458150029182434</v>
      </c>
      <c r="B3125" s="11">
        <v>155.11703491210938</v>
      </c>
      <c r="C3125" s="12"/>
      <c r="D3125" s="12"/>
    </row>
    <row r="3126" spans="1:4" ht="15" customHeight="1" x14ac:dyDescent="0.25">
      <c r="A3126" s="11">
        <v>31.499052047729492</v>
      </c>
      <c r="B3126" s="11">
        <v>493.15848350524902</v>
      </c>
      <c r="C3126" s="12"/>
      <c r="D3126" s="12"/>
    </row>
    <row r="3127" spans="1:4" ht="15" customHeight="1" x14ac:dyDescent="0.25">
      <c r="A3127" s="11">
        <v>59.241706132888794</v>
      </c>
      <c r="B3127" s="11">
        <v>351.52547359466553</v>
      </c>
      <c r="C3127" s="12"/>
      <c r="D3127" s="12"/>
    </row>
    <row r="3128" spans="1:4" ht="15" customHeight="1" x14ac:dyDescent="0.25">
      <c r="A3128" s="11">
        <v>54.799020290374756</v>
      </c>
      <c r="B3128" s="11">
        <v>340.91091156005859</v>
      </c>
      <c r="C3128" s="12"/>
      <c r="D3128" s="12"/>
    </row>
    <row r="3129" spans="1:4" ht="15" customHeight="1" x14ac:dyDescent="0.25">
      <c r="A3129" s="11">
        <v>42.031174898147583</v>
      </c>
      <c r="B3129" s="11">
        <v>299.87654685974121</v>
      </c>
      <c r="C3129" s="12"/>
      <c r="D3129" s="12"/>
    </row>
    <row r="3130" spans="1:4" ht="15" customHeight="1" x14ac:dyDescent="0.25">
      <c r="A3130" s="11">
        <v>75.503873825073242</v>
      </c>
      <c r="B3130" s="11">
        <v>441.37787818908691</v>
      </c>
      <c r="C3130" s="12"/>
      <c r="D3130" s="12"/>
    </row>
    <row r="3131" spans="1:4" ht="15" customHeight="1" x14ac:dyDescent="0.25">
      <c r="A3131" s="11">
        <v>64.556592702865601</v>
      </c>
      <c r="B3131" s="11">
        <v>313.65160942077637</v>
      </c>
      <c r="C3131" s="12"/>
      <c r="D3131" s="12"/>
    </row>
    <row r="3132" spans="1:4" ht="15" customHeight="1" x14ac:dyDescent="0.25">
      <c r="A3132" s="11">
        <v>46.22587263584137</v>
      </c>
      <c r="B3132" s="11">
        <v>92.541062831878662</v>
      </c>
      <c r="C3132" s="12"/>
      <c r="D3132" s="12"/>
    </row>
    <row r="3133" spans="1:4" ht="15" customHeight="1" x14ac:dyDescent="0.25">
      <c r="A3133" s="11">
        <v>47.989624738693237</v>
      </c>
      <c r="B3133" s="11">
        <v>324.35798645019531</v>
      </c>
      <c r="C3133" s="12"/>
      <c r="D3133" s="12"/>
    </row>
    <row r="3134" spans="1:4" ht="15" customHeight="1" x14ac:dyDescent="0.25">
      <c r="A3134" s="11">
        <v>40.170159935951233</v>
      </c>
      <c r="B3134" s="11">
        <v>250</v>
      </c>
      <c r="C3134" s="12"/>
      <c r="D3134" s="12"/>
    </row>
    <row r="3135" spans="1:4" ht="15" customHeight="1" x14ac:dyDescent="0.25">
      <c r="A3135" s="11">
        <v>31.914892792701721</v>
      </c>
      <c r="B3135" s="11">
        <v>152.54567861557007</v>
      </c>
      <c r="C3135" s="12"/>
      <c r="D3135" s="12"/>
    </row>
    <row r="3136" spans="1:4" ht="15" customHeight="1" x14ac:dyDescent="0.25">
      <c r="A3136" s="11">
        <v>54.724907875061035</v>
      </c>
      <c r="B3136" s="11">
        <v>275.3878116607666</v>
      </c>
      <c r="C3136" s="12"/>
      <c r="D3136" s="12"/>
    </row>
    <row r="3137" spans="1:4" ht="15" customHeight="1" x14ac:dyDescent="0.25">
      <c r="A3137" s="11">
        <v>60.000002384185791</v>
      </c>
      <c r="B3137" s="11">
        <v>159.50000286102295</v>
      </c>
      <c r="C3137" s="12"/>
      <c r="D3137" s="12"/>
    </row>
    <row r="3138" spans="1:4" ht="15" customHeight="1" x14ac:dyDescent="0.25">
      <c r="A3138" s="11">
        <v>50.84419846534729</v>
      </c>
      <c r="B3138" s="11">
        <v>487.00804710388184</v>
      </c>
      <c r="C3138" s="12"/>
      <c r="D3138" s="12"/>
    </row>
    <row r="3139" spans="1:4" ht="15" customHeight="1" x14ac:dyDescent="0.25">
      <c r="A3139" s="11">
        <v>58.064514398574829</v>
      </c>
      <c r="B3139" s="11">
        <v>456.88300132751465</v>
      </c>
      <c r="C3139" s="12"/>
      <c r="D3139" s="12"/>
    </row>
    <row r="3140" spans="1:4" ht="15" customHeight="1" x14ac:dyDescent="0.25">
      <c r="A3140" s="11">
        <v>44.228750467300415</v>
      </c>
      <c r="B3140" s="11">
        <v>318.99614334106445</v>
      </c>
      <c r="C3140" s="12"/>
      <c r="D3140" s="12"/>
    </row>
    <row r="3141" spans="1:4" ht="15" customHeight="1" x14ac:dyDescent="0.25">
      <c r="A3141" s="11">
        <v>39.534884691238403</v>
      </c>
      <c r="B3141" s="11">
        <v>196.78210020065308</v>
      </c>
      <c r="C3141" s="12"/>
      <c r="D3141" s="12"/>
    </row>
    <row r="3142" spans="1:4" ht="15" customHeight="1" x14ac:dyDescent="0.25">
      <c r="A3142" s="11">
        <v>73.364484310150146</v>
      </c>
      <c r="B3142" s="11">
        <v>357.69805908203125</v>
      </c>
      <c r="C3142" s="12"/>
      <c r="D3142" s="12"/>
    </row>
    <row r="3143" spans="1:4" ht="15" customHeight="1" x14ac:dyDescent="0.25">
      <c r="A3143" s="11">
        <v>60.000002384185791</v>
      </c>
      <c r="B3143" s="11">
        <v>280.15103340148926</v>
      </c>
      <c r="C3143" s="12"/>
      <c r="D3143" s="12"/>
    </row>
    <row r="3144" spans="1:4" ht="15" customHeight="1" x14ac:dyDescent="0.25">
      <c r="A3144" s="11">
        <v>50</v>
      </c>
      <c r="B3144" s="11">
        <v>251.99856758117676</v>
      </c>
      <c r="C3144" s="12"/>
      <c r="D3144" s="12"/>
    </row>
    <row r="3145" spans="1:4" ht="15" customHeight="1" x14ac:dyDescent="0.25">
      <c r="A3145" s="11">
        <v>57.894736528396606</v>
      </c>
      <c r="B3145" s="11">
        <v>444.16089057922363</v>
      </c>
      <c r="C3145" s="12"/>
      <c r="D3145" s="12"/>
    </row>
    <row r="3146" spans="1:4" ht="15" customHeight="1" x14ac:dyDescent="0.25">
      <c r="A3146" s="11">
        <v>59.52380895614624</v>
      </c>
      <c r="B3146" s="11">
        <v>135.74661016464233</v>
      </c>
      <c r="C3146" s="12"/>
      <c r="D3146" s="12"/>
    </row>
    <row r="3147" spans="1:4" ht="15" customHeight="1" x14ac:dyDescent="0.25">
      <c r="A3147" s="11">
        <v>59.360730648040771</v>
      </c>
      <c r="B3147" s="11">
        <v>258.41848850250244</v>
      </c>
      <c r="C3147" s="12"/>
      <c r="D3147" s="12"/>
    </row>
    <row r="3148" spans="1:4" ht="15" customHeight="1" x14ac:dyDescent="0.25">
      <c r="A3148" s="11">
        <v>42.944785952568054</v>
      </c>
      <c r="B3148" s="11">
        <v>425.62270164489746</v>
      </c>
      <c r="C3148" s="12"/>
      <c r="D3148" s="12"/>
    </row>
    <row r="3149" spans="1:4" ht="15" customHeight="1" x14ac:dyDescent="0.25">
      <c r="A3149" s="11">
        <v>28.571429848670959</v>
      </c>
      <c r="B3149" s="11">
        <v>312.38367557525635</v>
      </c>
      <c r="C3149" s="12"/>
      <c r="D3149" s="12"/>
    </row>
    <row r="3150" spans="1:4" ht="15" customHeight="1" x14ac:dyDescent="0.25">
      <c r="A3150" s="11">
        <v>48.750001192092896</v>
      </c>
      <c r="B3150" s="11">
        <v>422.00303077697754</v>
      </c>
      <c r="C3150" s="12"/>
      <c r="D3150" s="12"/>
    </row>
    <row r="3151" spans="1:4" ht="15" customHeight="1" x14ac:dyDescent="0.25">
      <c r="A3151" s="11">
        <v>45.454546809196472</v>
      </c>
      <c r="B3151" s="11">
        <v>258.66527557373047</v>
      </c>
      <c r="C3151" s="12"/>
      <c r="D3151" s="12"/>
    </row>
    <row r="3152" spans="1:4" ht="15" customHeight="1" x14ac:dyDescent="0.25">
      <c r="A3152" s="11">
        <v>42.226666212081909</v>
      </c>
      <c r="B3152" s="11">
        <v>260.23006439208984</v>
      </c>
      <c r="C3152" s="12"/>
      <c r="D3152" s="12"/>
    </row>
    <row r="3153" spans="1:4" ht="15" customHeight="1" x14ac:dyDescent="0.25">
      <c r="A3153" s="11">
        <v>57.874017953872681</v>
      </c>
      <c r="B3153" s="11">
        <v>425.12340545654297</v>
      </c>
      <c r="C3153" s="12"/>
      <c r="D3153" s="12"/>
    </row>
    <row r="3154" spans="1:4" ht="15" customHeight="1" x14ac:dyDescent="0.25">
      <c r="A3154" s="11">
        <v>46.728971600532532</v>
      </c>
      <c r="B3154" s="11">
        <v>235.42602062225342</v>
      </c>
      <c r="C3154" s="12"/>
      <c r="D3154" s="12"/>
    </row>
    <row r="3155" spans="1:4" ht="15" customHeight="1" x14ac:dyDescent="0.25">
      <c r="A3155" s="11">
        <v>17.505469918251038</v>
      </c>
      <c r="B3155" s="11">
        <v>140.10508060455322</v>
      </c>
      <c r="C3155" s="12"/>
      <c r="D3155" s="12"/>
    </row>
    <row r="3156" spans="1:4" ht="15" customHeight="1" x14ac:dyDescent="0.25">
      <c r="A3156" s="11">
        <v>35.971224308013916</v>
      </c>
      <c r="B3156" s="11">
        <v>183.58662128448486</v>
      </c>
      <c r="C3156" s="12"/>
      <c r="D3156" s="12"/>
    </row>
    <row r="3157" spans="1:4" ht="15" customHeight="1" x14ac:dyDescent="0.25">
      <c r="A3157" s="11">
        <v>55.555558204650879</v>
      </c>
      <c r="B3157" s="11">
        <v>201.00502967834473</v>
      </c>
      <c r="C3157" s="12"/>
      <c r="D3157" s="12"/>
    </row>
    <row r="3158" spans="1:4" ht="15" customHeight="1" x14ac:dyDescent="0.25">
      <c r="A3158" s="11">
        <v>8.196721225976944</v>
      </c>
      <c r="B3158" s="11">
        <v>107.03125</v>
      </c>
      <c r="C3158" s="12"/>
      <c r="D3158" s="12"/>
    </row>
    <row r="3159" spans="1:4" ht="15" customHeight="1" x14ac:dyDescent="0.25">
      <c r="A3159" s="11">
        <v>30.030030012130737</v>
      </c>
      <c r="B3159" s="11">
        <v>186.89771890640259</v>
      </c>
      <c r="C3159" s="12"/>
      <c r="D3159" s="12"/>
    </row>
    <row r="3160" spans="1:4" ht="15" customHeight="1" x14ac:dyDescent="0.25">
      <c r="A3160" s="11">
        <v>13.477088510990143</v>
      </c>
      <c r="B3160" s="11">
        <v>258.39793682098389</v>
      </c>
      <c r="C3160" s="12"/>
      <c r="D3160" s="12"/>
    </row>
    <row r="3161" spans="1:4" ht="15" customHeight="1" x14ac:dyDescent="0.25">
      <c r="A3161" s="11">
        <v>62.13759183883667</v>
      </c>
      <c r="B3161" s="11">
        <v>262.92862892150879</v>
      </c>
      <c r="C3161" s="12"/>
      <c r="D3161" s="12"/>
    </row>
    <row r="3162" spans="1:4" ht="15" customHeight="1" x14ac:dyDescent="0.25">
      <c r="A3162" s="11">
        <v>34.188035130500793</v>
      </c>
      <c r="B3162" s="11">
        <v>236.1515998840332</v>
      </c>
      <c r="C3162" s="12"/>
      <c r="D3162" s="12"/>
    </row>
    <row r="3163" spans="1:4" ht="15" customHeight="1" x14ac:dyDescent="0.25">
      <c r="A3163" s="11">
        <v>23.376622796058655</v>
      </c>
      <c r="B3163" s="11">
        <v>259.36598777770996</v>
      </c>
      <c r="C3163" s="12"/>
      <c r="D3163" s="12"/>
    </row>
    <row r="3164" spans="1:4" ht="15" customHeight="1" x14ac:dyDescent="0.25">
      <c r="A3164" s="11">
        <v>14.88095223903656</v>
      </c>
      <c r="B3164" s="11">
        <v>150.76923370361328</v>
      </c>
      <c r="C3164" s="12"/>
      <c r="D3164" s="12"/>
    </row>
    <row r="3165" spans="1:4" ht="15" customHeight="1" x14ac:dyDescent="0.25">
      <c r="A3165" s="11">
        <v>29.76190447807312</v>
      </c>
      <c r="B3165" s="11">
        <v>154.08320426940918</v>
      </c>
      <c r="C3165" s="12"/>
      <c r="D3165" s="12"/>
    </row>
    <row r="3166" spans="1:4" ht="15" customHeight="1" x14ac:dyDescent="0.25">
      <c r="A3166" s="11">
        <v>59.02673602104187</v>
      </c>
      <c r="B3166" s="11">
        <v>169.2307710647583</v>
      </c>
      <c r="C3166" s="12"/>
      <c r="D3166" s="12"/>
    </row>
    <row r="3167" spans="1:4" ht="15" customHeight="1" x14ac:dyDescent="0.25">
      <c r="A3167" s="11">
        <v>59.501558542251587</v>
      </c>
      <c r="B3167" s="11">
        <v>189.56097364425659</v>
      </c>
      <c r="C3167" s="12"/>
      <c r="D3167" s="12"/>
    </row>
    <row r="3168" spans="1:4" ht="15" customHeight="1" x14ac:dyDescent="0.25">
      <c r="A3168" s="11">
        <v>55.384618043899536</v>
      </c>
      <c r="B3168" s="11">
        <v>314.41047191619873</v>
      </c>
      <c r="C3168" s="12"/>
      <c r="D3168" s="12"/>
    </row>
    <row r="3169" spans="1:4" ht="15" customHeight="1" x14ac:dyDescent="0.25">
      <c r="A3169" s="11">
        <v>44.893378019332886</v>
      </c>
      <c r="B3169" s="11">
        <v>309.93278026580811</v>
      </c>
      <c r="C3169" s="12"/>
      <c r="D3169" s="12"/>
    </row>
    <row r="3170" spans="1:4" ht="15" customHeight="1" x14ac:dyDescent="0.25">
      <c r="A3170" s="11">
        <v>32.577905058860779</v>
      </c>
      <c r="B3170" s="11">
        <v>222.43714332580566</v>
      </c>
      <c r="C3170" s="12"/>
      <c r="D3170" s="12"/>
    </row>
    <row r="3171" spans="1:4" ht="15" customHeight="1" x14ac:dyDescent="0.25">
      <c r="A3171" s="11">
        <v>72.058820724487305</v>
      </c>
      <c r="B3171" s="11">
        <v>340.86170196533203</v>
      </c>
      <c r="C3171" s="12"/>
      <c r="D3171" s="12"/>
    </row>
    <row r="3172" spans="1:4" ht="15" customHeight="1" x14ac:dyDescent="0.25">
      <c r="A3172" s="11">
        <v>60.000002384185791</v>
      </c>
      <c r="B3172" s="11">
        <v>227.98054218292236</v>
      </c>
      <c r="C3172" s="12"/>
      <c r="D3172" s="12"/>
    </row>
    <row r="3173" spans="1:4" ht="15" customHeight="1" x14ac:dyDescent="0.25">
      <c r="A3173" s="11">
        <v>59.963101148605347</v>
      </c>
      <c r="B3173" s="11">
        <v>367.26157665252686</v>
      </c>
      <c r="C3173" s="12"/>
      <c r="D3173" s="12"/>
    </row>
    <row r="3174" spans="1:4" ht="15" customHeight="1" x14ac:dyDescent="0.25">
      <c r="A3174" s="11">
        <v>31.25</v>
      </c>
      <c r="B3174" s="11">
        <v>258.62069129943848</v>
      </c>
      <c r="C3174" s="12"/>
      <c r="D3174" s="12"/>
    </row>
    <row r="3175" spans="1:4" ht="15" customHeight="1" x14ac:dyDescent="0.25">
      <c r="A3175" s="11">
        <v>51.546388864517212</v>
      </c>
      <c r="B3175" s="11">
        <v>333.65108966827393</v>
      </c>
      <c r="C3175" s="12"/>
      <c r="D3175" s="12"/>
    </row>
    <row r="3176" spans="1:4" ht="15" customHeight="1" x14ac:dyDescent="0.25">
      <c r="A3176" s="11">
        <v>44.811320304870605</v>
      </c>
      <c r="B3176" s="11">
        <v>220.93024253845215</v>
      </c>
      <c r="C3176" s="12"/>
      <c r="D3176" s="12"/>
    </row>
    <row r="3177" spans="1:4" ht="15" customHeight="1" x14ac:dyDescent="0.25">
      <c r="A3177" s="11">
        <v>20.000000298023224</v>
      </c>
      <c r="B3177" s="11">
        <v>142.52336025238037</v>
      </c>
      <c r="C3177" s="12"/>
      <c r="D3177" s="12"/>
    </row>
    <row r="3178" spans="1:4" ht="15" customHeight="1" x14ac:dyDescent="0.25">
      <c r="A3178" s="11">
        <v>21.651561558246613</v>
      </c>
      <c r="B3178" s="11">
        <v>480.4469108581543</v>
      </c>
      <c r="C3178" s="12"/>
      <c r="D3178" s="12"/>
    </row>
    <row r="3179" spans="1:4" ht="15" customHeight="1" x14ac:dyDescent="0.25">
      <c r="A3179" s="11">
        <v>56.25</v>
      </c>
      <c r="B3179" s="11">
        <v>360.92395782470703</v>
      </c>
      <c r="C3179" s="12"/>
      <c r="D3179" s="12"/>
    </row>
    <row r="3180" spans="1:4" ht="15" customHeight="1" x14ac:dyDescent="0.25">
      <c r="A3180" s="11">
        <v>58.237147331237793</v>
      </c>
      <c r="B3180" s="11">
        <v>401.22146606445313</v>
      </c>
      <c r="C3180" s="12"/>
      <c r="D3180" s="12"/>
    </row>
    <row r="3181" spans="1:4" ht="15" customHeight="1" x14ac:dyDescent="0.25">
      <c r="A3181" s="11">
        <v>46.728971600532532</v>
      </c>
      <c r="B3181" s="11">
        <v>385.15405654907227</v>
      </c>
      <c r="C3181" s="12"/>
      <c r="D3181" s="12"/>
    </row>
    <row r="3182" spans="1:4" ht="15" customHeight="1" x14ac:dyDescent="0.25">
      <c r="A3182" s="11">
        <v>57.553958892822266</v>
      </c>
      <c r="B3182" s="11">
        <v>274.16038513183594</v>
      </c>
      <c r="C3182" s="12"/>
      <c r="D3182" s="12"/>
    </row>
    <row r="3183" spans="1:4" ht="15" customHeight="1" x14ac:dyDescent="0.25">
      <c r="A3183" s="11">
        <v>41.09589159488678</v>
      </c>
      <c r="B3183" s="11">
        <v>98.167538642883301</v>
      </c>
      <c r="C3183" s="12"/>
      <c r="D3183" s="12"/>
    </row>
    <row r="3184" spans="1:4" ht="15" customHeight="1" x14ac:dyDescent="0.25">
      <c r="A3184" s="11">
        <v>12.5</v>
      </c>
      <c r="B3184" s="11">
        <v>129.32790517807007</v>
      </c>
      <c r="C3184" s="12"/>
      <c r="D3184" s="12"/>
    </row>
    <row r="3185" spans="1:4" ht="15" customHeight="1" x14ac:dyDescent="0.25">
      <c r="A3185" s="11">
        <v>50.731068849563599</v>
      </c>
      <c r="B3185" s="11">
        <v>208.92472267150879</v>
      </c>
      <c r="C3185" s="12"/>
      <c r="D3185" s="12"/>
    </row>
    <row r="3186" spans="1:4" ht="15" customHeight="1" x14ac:dyDescent="0.25">
      <c r="A3186" s="11">
        <v>59.541982412338257</v>
      </c>
      <c r="B3186" s="11">
        <v>229.84638214111328</v>
      </c>
      <c r="C3186" s="12"/>
      <c r="D3186" s="12"/>
    </row>
    <row r="3187" spans="1:4" ht="15" customHeight="1" x14ac:dyDescent="0.25">
      <c r="A3187" s="11">
        <v>3.4482758492231369</v>
      </c>
      <c r="B3187" s="11">
        <v>38.596490025520325</v>
      </c>
      <c r="C3187" s="12"/>
      <c r="D3187" s="12"/>
    </row>
    <row r="3188" spans="1:4" ht="15" customHeight="1" x14ac:dyDescent="0.25">
      <c r="A3188" s="11">
        <v>40.871936082839966</v>
      </c>
      <c r="B3188" s="11">
        <v>193.54838132858276</v>
      </c>
      <c r="C3188" s="12"/>
      <c r="D3188" s="12"/>
    </row>
    <row r="3189" spans="1:4" ht="15" customHeight="1" x14ac:dyDescent="0.25">
      <c r="A3189" s="11">
        <v>52.499997615814209</v>
      </c>
      <c r="B3189" s="11">
        <v>173.15217256546021</v>
      </c>
      <c r="C3189" s="12"/>
      <c r="D3189" s="12"/>
    </row>
    <row r="3190" spans="1:4" ht="15" customHeight="1" x14ac:dyDescent="0.25">
      <c r="A3190" s="11">
        <v>56.7241370677948</v>
      </c>
      <c r="B3190" s="11">
        <v>399.75697994232178</v>
      </c>
      <c r="C3190" s="12"/>
      <c r="D3190" s="12"/>
    </row>
    <row r="3191" spans="1:4" ht="15" customHeight="1" x14ac:dyDescent="0.25">
      <c r="A3191" s="11">
        <v>26.78571343421936</v>
      </c>
      <c r="B3191" s="11">
        <v>299.43501949310303</v>
      </c>
      <c r="C3191" s="12"/>
      <c r="D3191" s="12"/>
    </row>
    <row r="3192" spans="1:4" ht="15" customHeight="1" x14ac:dyDescent="0.25">
      <c r="A3192" s="11">
        <v>53.191488981246948</v>
      </c>
      <c r="B3192" s="11">
        <v>271.2477445602417</v>
      </c>
      <c r="C3192" s="12"/>
      <c r="D3192" s="12"/>
    </row>
    <row r="3193" spans="1:4" ht="15" customHeight="1" x14ac:dyDescent="0.25">
      <c r="A3193" s="11">
        <v>54.46927547454834</v>
      </c>
      <c r="B3193" s="11">
        <v>306.42857551574707</v>
      </c>
      <c r="C3193" s="12"/>
      <c r="D3193" s="12"/>
    </row>
    <row r="3194" spans="1:4" ht="15" customHeight="1" x14ac:dyDescent="0.25">
      <c r="A3194" s="11">
        <v>37.1747225522995</v>
      </c>
      <c r="B3194" s="11">
        <v>882.03458786010742</v>
      </c>
      <c r="C3194" s="12"/>
      <c r="D3194" s="12"/>
    </row>
    <row r="3195" spans="1:4" ht="15" customHeight="1" x14ac:dyDescent="0.25">
      <c r="A3195" s="11">
        <v>56.258863210678101</v>
      </c>
      <c r="B3195" s="11">
        <v>286.88969612121582</v>
      </c>
      <c r="C3195" s="12"/>
      <c r="D3195" s="12"/>
    </row>
    <row r="3196" spans="1:4" ht="15" customHeight="1" x14ac:dyDescent="0.25">
      <c r="A3196" s="11">
        <v>55.407804250717163</v>
      </c>
      <c r="B3196" s="11">
        <v>461.48257255554199</v>
      </c>
      <c r="C3196" s="12"/>
      <c r="D3196" s="12"/>
    </row>
    <row r="3197" spans="1:4" ht="15" customHeight="1" x14ac:dyDescent="0.25">
      <c r="A3197" s="11">
        <v>12.135922163724899</v>
      </c>
      <c r="B3197" s="11">
        <v>114.34108018875122</v>
      </c>
      <c r="C3197" s="12"/>
      <c r="D3197" s="12"/>
    </row>
    <row r="3198" spans="1:4" ht="15" customHeight="1" x14ac:dyDescent="0.25">
      <c r="A3198" s="11">
        <v>31.021898984909058</v>
      </c>
      <c r="B3198" s="11">
        <v>217.11292266845703</v>
      </c>
      <c r="C3198" s="12"/>
      <c r="D3198" s="12"/>
    </row>
    <row r="3199" spans="1:4" ht="15" customHeight="1" x14ac:dyDescent="0.25">
      <c r="A3199" s="11">
        <v>69.306927919387817</v>
      </c>
      <c r="B3199" s="11">
        <v>532.72452354431152</v>
      </c>
      <c r="C3199" s="12"/>
      <c r="D3199" s="12"/>
    </row>
    <row r="3200" spans="1:4" ht="15" customHeight="1" x14ac:dyDescent="0.25">
      <c r="A3200" s="11">
        <v>30.769231915473938</v>
      </c>
      <c r="B3200" s="11">
        <v>316.40212535858154</v>
      </c>
      <c r="C3200" s="12"/>
      <c r="D3200" s="12"/>
    </row>
    <row r="3201" spans="1:4" ht="15" customHeight="1" x14ac:dyDescent="0.25">
      <c r="A3201" s="11">
        <v>57.198441028594971</v>
      </c>
      <c r="B3201" s="11">
        <v>319.17660236358643</v>
      </c>
      <c r="C3201" s="12"/>
      <c r="D3201" s="12"/>
    </row>
    <row r="3202" spans="1:4" ht="15" customHeight="1" x14ac:dyDescent="0.25">
      <c r="A3202" s="11">
        <v>38.271605968475342</v>
      </c>
      <c r="B3202" s="11">
        <v>310.5440616607666</v>
      </c>
      <c r="C3202" s="12"/>
      <c r="D3202" s="12"/>
    </row>
    <row r="3203" spans="1:4" ht="15" customHeight="1" x14ac:dyDescent="0.25">
      <c r="A3203" s="11">
        <v>54.017466306686401</v>
      </c>
      <c r="B3203" s="11">
        <v>260.97137928009033</v>
      </c>
      <c r="C3203" s="12"/>
      <c r="D3203" s="12"/>
    </row>
    <row r="3204" spans="1:4" ht="15" customHeight="1" x14ac:dyDescent="0.25">
      <c r="A3204" s="11">
        <v>34.04255211353302</v>
      </c>
      <c r="B3204" s="11">
        <v>279.1304349899292</v>
      </c>
      <c r="C3204" s="12"/>
      <c r="D3204" s="12"/>
    </row>
    <row r="3205" spans="1:4" ht="15" customHeight="1" x14ac:dyDescent="0.25">
      <c r="A3205" s="11">
        <v>44.309702515602112</v>
      </c>
      <c r="B3205" s="11">
        <v>345.45454978942871</v>
      </c>
      <c r="C3205" s="12"/>
      <c r="D3205" s="12"/>
    </row>
    <row r="3206" spans="1:4" ht="15" customHeight="1" x14ac:dyDescent="0.25">
      <c r="A3206" s="11">
        <v>48.301282525062561</v>
      </c>
      <c r="B3206" s="11">
        <v>335.10468006134033</v>
      </c>
      <c r="C3206" s="12"/>
      <c r="D3206" s="12"/>
    </row>
    <row r="3207" spans="1:4" ht="15" customHeight="1" x14ac:dyDescent="0.25">
      <c r="A3207" s="11">
        <v>59.602648019790649</v>
      </c>
      <c r="B3207" s="11">
        <v>354.70643043518066</v>
      </c>
      <c r="C3207" s="12"/>
      <c r="D3207" s="12"/>
    </row>
    <row r="3208" spans="1:4" ht="15" customHeight="1" x14ac:dyDescent="0.25">
      <c r="A3208" s="11">
        <v>59.090906381607056</v>
      </c>
      <c r="B3208" s="11">
        <v>383.4808349609375</v>
      </c>
      <c r="C3208" s="12"/>
      <c r="D3208" s="12"/>
    </row>
    <row r="3209" spans="1:4" ht="15" customHeight="1" x14ac:dyDescent="0.25">
      <c r="A3209" s="11">
        <v>42.85714328289032</v>
      </c>
      <c r="B3209" s="11">
        <v>265.47987461090088</v>
      </c>
      <c r="C3209" s="12"/>
      <c r="D3209" s="12"/>
    </row>
    <row r="3210" spans="1:4" ht="15" customHeight="1" x14ac:dyDescent="0.25">
      <c r="A3210" s="11">
        <v>58.386242389678955</v>
      </c>
      <c r="B3210" s="11">
        <v>214.06402587890625</v>
      </c>
      <c r="C3210" s="12"/>
      <c r="D3210" s="12"/>
    </row>
    <row r="3211" spans="1:4" ht="15" customHeight="1" x14ac:dyDescent="0.25">
      <c r="A3211" s="11">
        <v>48.738095164299011</v>
      </c>
      <c r="B3211" s="11">
        <v>499.57289695739746</v>
      </c>
      <c r="C3211" s="12"/>
      <c r="D3211" s="12"/>
    </row>
    <row r="3212" spans="1:4" ht="15" customHeight="1" x14ac:dyDescent="0.25">
      <c r="A3212" s="11">
        <v>43.589743971824646</v>
      </c>
      <c r="B3212" s="11">
        <v>447.56217002868652</v>
      </c>
      <c r="C3212" s="12"/>
      <c r="D3212" s="12"/>
    </row>
    <row r="3213" spans="1:4" ht="15" customHeight="1" x14ac:dyDescent="0.25">
      <c r="A3213" s="11">
        <v>54.100841283798218</v>
      </c>
      <c r="B3213" s="11">
        <v>336.47375106811523</v>
      </c>
      <c r="C3213" s="12"/>
      <c r="D3213" s="12"/>
    </row>
    <row r="3214" spans="1:4" ht="15" customHeight="1" x14ac:dyDescent="0.25">
      <c r="A3214" s="11">
        <v>42.500001192092896</v>
      </c>
      <c r="B3214" s="11">
        <v>239.11950588226318</v>
      </c>
      <c r="C3214" s="12"/>
      <c r="D3214" s="12"/>
    </row>
    <row r="3215" spans="1:4" ht="15" customHeight="1" x14ac:dyDescent="0.25">
      <c r="A3215" s="11">
        <v>24.76702481508255</v>
      </c>
      <c r="B3215" s="11">
        <v>172.74999618530273</v>
      </c>
      <c r="C3215" s="12"/>
      <c r="D3215" s="12"/>
    </row>
    <row r="3216" spans="1:4" ht="15" customHeight="1" x14ac:dyDescent="0.25">
      <c r="A3216" s="11">
        <v>46.739131212234497</v>
      </c>
      <c r="B3216" s="11">
        <v>243.89698505401611</v>
      </c>
      <c r="C3216" s="12"/>
      <c r="D3216" s="12"/>
    </row>
    <row r="3217" spans="1:4" ht="15" customHeight="1" x14ac:dyDescent="0.25">
      <c r="A3217" s="11">
        <v>60.000002384185791</v>
      </c>
      <c r="B3217" s="11">
        <v>215.20802974700928</v>
      </c>
      <c r="C3217" s="12"/>
      <c r="D3217" s="12"/>
    </row>
    <row r="3218" spans="1:4" ht="15" customHeight="1" x14ac:dyDescent="0.25">
      <c r="A3218" s="11">
        <v>43.999999761581421</v>
      </c>
      <c r="B3218" s="11">
        <v>310.55045127868652</v>
      </c>
      <c r="C3218" s="12"/>
      <c r="D3218" s="12"/>
    </row>
    <row r="3219" spans="1:4" ht="15" customHeight="1" x14ac:dyDescent="0.25">
      <c r="A3219" s="11">
        <v>17.482517659664154</v>
      </c>
      <c r="B3219" s="11">
        <v>139.27576541900635</v>
      </c>
      <c r="C3219" s="12"/>
      <c r="D3219" s="12"/>
    </row>
    <row r="3220" spans="1:4" ht="15" customHeight="1" x14ac:dyDescent="0.25">
      <c r="A3220" s="11">
        <v>34.845361113548279</v>
      </c>
      <c r="B3220" s="11">
        <v>106.0204029083252</v>
      </c>
      <c r="C3220" s="12"/>
      <c r="D3220" s="12"/>
    </row>
    <row r="3221" spans="1:4" ht="15" customHeight="1" x14ac:dyDescent="0.25">
      <c r="A3221" s="11">
        <v>59.7484290599823</v>
      </c>
      <c r="B3221" s="11">
        <v>229.93273735046387</v>
      </c>
      <c r="C3221" s="12"/>
      <c r="D3221" s="12"/>
    </row>
    <row r="3222" spans="1:4" ht="15" customHeight="1" x14ac:dyDescent="0.25">
      <c r="A3222" s="11">
        <v>36.873155832290649</v>
      </c>
      <c r="B3222" s="11">
        <v>349.25956726074219</v>
      </c>
      <c r="C3222" s="12"/>
      <c r="D3222" s="12"/>
    </row>
    <row r="3223" spans="1:4" ht="15" customHeight="1" x14ac:dyDescent="0.25">
      <c r="A3223" s="11">
        <v>17.751479148864746</v>
      </c>
      <c r="B3223" s="11">
        <v>68.303096294403076</v>
      </c>
      <c r="C3223" s="12"/>
      <c r="D3223" s="12"/>
    </row>
    <row r="3224" spans="1:4" ht="15" customHeight="1" x14ac:dyDescent="0.25">
      <c r="A3224" s="11">
        <v>51.462763547897339</v>
      </c>
      <c r="B3224" s="11">
        <v>432.01756477355957</v>
      </c>
      <c r="C3224" s="12"/>
      <c r="D3224" s="12"/>
    </row>
    <row r="3225" spans="1:4" ht="15" customHeight="1" x14ac:dyDescent="0.25">
      <c r="A3225" s="11">
        <v>30.519479513168335</v>
      </c>
      <c r="B3225" s="11">
        <v>245.76270580291748</v>
      </c>
      <c r="C3225" s="12"/>
      <c r="D3225" s="12"/>
    </row>
    <row r="3226" spans="1:4" ht="15" customHeight="1" x14ac:dyDescent="0.25">
      <c r="A3226" s="11">
        <v>45.454546809196472</v>
      </c>
      <c r="B3226" s="11">
        <v>279.11274433135986</v>
      </c>
      <c r="C3226" s="12"/>
      <c r="D3226" s="12"/>
    </row>
    <row r="3227" spans="1:4" ht="15" customHeight="1" x14ac:dyDescent="0.25">
      <c r="A3227" s="11">
        <v>33.297872543334961</v>
      </c>
      <c r="B3227" s="11">
        <v>371.73397541046143</v>
      </c>
      <c r="C3227" s="12"/>
      <c r="D3227" s="12"/>
    </row>
    <row r="3228" spans="1:4" ht="15" customHeight="1" x14ac:dyDescent="0.25">
      <c r="A3228" s="11">
        <v>24.726368486881256</v>
      </c>
      <c r="B3228" s="11">
        <v>98.758864402770996</v>
      </c>
      <c r="C3228" s="12"/>
      <c r="D3228" s="12"/>
    </row>
    <row r="3229" spans="1:4" ht="15" customHeight="1" x14ac:dyDescent="0.25">
      <c r="A3229" s="11">
        <v>58.955222368240356</v>
      </c>
      <c r="B3229" s="11">
        <v>167.75989532470703</v>
      </c>
      <c r="C3229" s="12"/>
      <c r="D3229" s="12"/>
    </row>
    <row r="3230" spans="1:4" ht="15" customHeight="1" x14ac:dyDescent="0.25">
      <c r="A3230" s="11">
        <v>50</v>
      </c>
      <c r="B3230" s="11">
        <v>478.07016372680664</v>
      </c>
      <c r="C3230" s="12"/>
      <c r="D3230" s="12"/>
    </row>
    <row r="3231" spans="1:4" ht="15" customHeight="1" x14ac:dyDescent="0.25">
      <c r="A3231" s="11">
        <v>34.375</v>
      </c>
      <c r="B3231" s="11">
        <v>413.30342292785645</v>
      </c>
      <c r="C3231" s="12"/>
      <c r="D3231" s="12"/>
    </row>
    <row r="3232" spans="1:4" ht="15" customHeight="1" x14ac:dyDescent="0.25">
      <c r="A3232" s="11">
        <v>17.647059261798859</v>
      </c>
      <c r="B3232" s="11">
        <v>225.45454502105713</v>
      </c>
      <c r="C3232" s="12"/>
      <c r="D3232" s="12"/>
    </row>
    <row r="3233" spans="1:4" ht="15" customHeight="1" x14ac:dyDescent="0.25">
      <c r="A3233" s="11">
        <v>26.595744490623474</v>
      </c>
      <c r="B3233" s="11">
        <v>235.29412746429443</v>
      </c>
      <c r="C3233" s="12"/>
      <c r="D3233" s="12"/>
    </row>
    <row r="3234" spans="1:4" ht="15" customHeight="1" x14ac:dyDescent="0.25">
      <c r="A3234" s="11">
        <v>34.60620641708374</v>
      </c>
      <c r="B3234" s="11">
        <v>206.43203258514404</v>
      </c>
      <c r="C3234" s="12"/>
      <c r="D3234" s="12"/>
    </row>
    <row r="3235" spans="1:4" ht="15" customHeight="1" x14ac:dyDescent="0.25">
      <c r="A3235" s="11">
        <v>60.000002384185791</v>
      </c>
      <c r="B3235" s="11">
        <v>212.42938041687012</v>
      </c>
      <c r="C3235" s="12"/>
      <c r="D3235" s="12"/>
    </row>
    <row r="3236" spans="1:4" ht="15" customHeight="1" x14ac:dyDescent="0.25">
      <c r="A3236" s="11">
        <v>42.484849691390991</v>
      </c>
      <c r="B3236" s="11">
        <v>278.82351875305176</v>
      </c>
      <c r="C3236" s="12"/>
      <c r="D3236" s="12"/>
    </row>
    <row r="3237" spans="1:4" ht="15" customHeight="1" x14ac:dyDescent="0.25">
      <c r="A3237" s="11">
        <v>55.240792036056519</v>
      </c>
      <c r="B3237" s="11">
        <v>177.5625467300415</v>
      </c>
      <c r="C3237" s="12"/>
      <c r="D3237" s="12"/>
    </row>
    <row r="3238" spans="1:4" ht="15" customHeight="1" x14ac:dyDescent="0.25">
      <c r="A3238" s="11">
        <v>60.000002384185791</v>
      </c>
      <c r="B3238" s="11">
        <v>402.25987434387207</v>
      </c>
      <c r="C3238" s="12"/>
      <c r="D3238" s="12"/>
    </row>
    <row r="3239" spans="1:4" ht="15" customHeight="1" x14ac:dyDescent="0.25">
      <c r="A3239" s="11">
        <v>46.956521272659302</v>
      </c>
      <c r="B3239" s="11">
        <v>270.61104774475098</v>
      </c>
      <c r="C3239" s="12"/>
      <c r="D3239" s="12"/>
    </row>
    <row r="3240" spans="1:4" ht="15" customHeight="1" x14ac:dyDescent="0.25">
      <c r="A3240" s="11">
        <v>58.724832534790039</v>
      </c>
      <c r="B3240" s="11">
        <v>187.25296258926392</v>
      </c>
      <c r="C3240" s="12"/>
      <c r="D3240" s="12"/>
    </row>
    <row r="3241" spans="1:4" ht="15" customHeight="1" x14ac:dyDescent="0.25">
      <c r="A3241" s="11">
        <v>60.000002384185791</v>
      </c>
      <c r="B3241" s="11">
        <v>218.5929536819458</v>
      </c>
      <c r="C3241" s="12"/>
      <c r="D3241" s="12"/>
    </row>
    <row r="3242" spans="1:4" ht="15" customHeight="1" x14ac:dyDescent="0.25">
      <c r="A3242" s="11">
        <v>55.248618125915527</v>
      </c>
      <c r="B3242" s="11">
        <v>256.23528957366943</v>
      </c>
      <c r="C3242" s="12"/>
      <c r="D3242" s="12"/>
    </row>
    <row r="3243" spans="1:4" ht="15" customHeight="1" x14ac:dyDescent="0.25">
      <c r="A3243" s="11">
        <v>60.205590724945068</v>
      </c>
      <c r="B3243" s="11">
        <v>474.05438423156738</v>
      </c>
      <c r="C3243" s="12"/>
      <c r="D3243" s="12"/>
    </row>
    <row r="3244" spans="1:4" ht="15" customHeight="1" x14ac:dyDescent="0.25">
      <c r="A3244" s="11">
        <v>42.424243688583374</v>
      </c>
      <c r="B3244" s="11">
        <v>472.90802001953125</v>
      </c>
      <c r="C3244" s="12"/>
      <c r="D3244" s="12"/>
    </row>
    <row r="3245" spans="1:4" ht="15" customHeight="1" x14ac:dyDescent="0.25">
      <c r="A3245" s="11">
        <v>14.836795628070831</v>
      </c>
      <c r="B3245" s="11">
        <v>134.10255908966064</v>
      </c>
      <c r="C3245" s="12"/>
      <c r="D3245" s="12"/>
    </row>
    <row r="3246" spans="1:4" ht="15" customHeight="1" x14ac:dyDescent="0.25">
      <c r="A3246" s="11">
        <v>39.108279347419739</v>
      </c>
      <c r="B3246" s="11">
        <v>127.42267847061157</v>
      </c>
      <c r="C3246" s="12"/>
      <c r="D3246" s="12"/>
    </row>
    <row r="3247" spans="1:4" ht="15" customHeight="1" x14ac:dyDescent="0.25">
      <c r="A3247" s="11">
        <v>33.33333432674408</v>
      </c>
      <c r="B3247" s="11">
        <v>258.45959186553955</v>
      </c>
      <c r="C3247" s="12"/>
      <c r="D3247" s="12"/>
    </row>
    <row r="3248" spans="1:4" ht="15" customHeight="1" x14ac:dyDescent="0.25">
      <c r="A3248" s="11">
        <v>51.28205418586731</v>
      </c>
      <c r="B3248" s="11">
        <v>204.41052913665771</v>
      </c>
      <c r="C3248" s="12"/>
      <c r="D3248" s="12"/>
    </row>
    <row r="3249" spans="1:4" ht="15" customHeight="1" x14ac:dyDescent="0.25">
      <c r="A3249" s="11">
        <v>60.000002384185791</v>
      </c>
      <c r="B3249" s="11">
        <v>345.1357364654541</v>
      </c>
      <c r="C3249" s="12"/>
      <c r="D3249" s="12"/>
    </row>
    <row r="3250" spans="1:4" ht="15" customHeight="1" x14ac:dyDescent="0.25">
      <c r="A3250" s="11">
        <v>57.281553745269775</v>
      </c>
      <c r="B3250" s="11">
        <v>371.49999141693115</v>
      </c>
      <c r="C3250" s="12"/>
      <c r="D3250" s="12"/>
    </row>
    <row r="3251" spans="1:4" ht="15" customHeight="1" x14ac:dyDescent="0.25">
      <c r="A3251" s="11">
        <v>50.286251306533813</v>
      </c>
      <c r="B3251" s="11">
        <v>204.47432994842529</v>
      </c>
      <c r="C3251" s="12"/>
      <c r="D3251" s="12"/>
    </row>
    <row r="3252" spans="1:4" ht="15" customHeight="1" x14ac:dyDescent="0.25">
      <c r="A3252" s="11">
        <v>58.020478487014771</v>
      </c>
      <c r="B3252" s="11">
        <v>233.21928977966309</v>
      </c>
      <c r="C3252" s="12"/>
      <c r="D3252" s="12"/>
    </row>
    <row r="3253" spans="1:4" ht="15" customHeight="1" x14ac:dyDescent="0.25">
      <c r="A3253" s="11">
        <v>51.748251914978027</v>
      </c>
      <c r="B3253" s="11">
        <v>396.71120643615723</v>
      </c>
      <c r="C3253" s="12"/>
      <c r="D3253" s="12"/>
    </row>
    <row r="3254" spans="1:4" ht="15" customHeight="1" x14ac:dyDescent="0.25">
      <c r="A3254" s="11">
        <v>37.189695239067078</v>
      </c>
      <c r="B3254" s="11">
        <v>232.50677585601807</v>
      </c>
      <c r="C3254" s="12"/>
      <c r="D3254" s="12"/>
    </row>
    <row r="3255" spans="1:4" ht="15" customHeight="1" x14ac:dyDescent="0.25">
      <c r="A3255" s="11">
        <v>60.399073362350464</v>
      </c>
      <c r="B3255" s="11">
        <v>306.72154426574707</v>
      </c>
      <c r="C3255" s="12"/>
      <c r="D3255" s="12"/>
    </row>
    <row r="3256" spans="1:4" ht="15" customHeight="1" x14ac:dyDescent="0.25">
      <c r="A3256" s="11">
        <v>59.03361439704895</v>
      </c>
      <c r="B3256" s="11">
        <v>243.81778240203857</v>
      </c>
      <c r="C3256" s="12"/>
      <c r="D3256" s="12"/>
    </row>
    <row r="3257" spans="1:4" ht="15" customHeight="1" x14ac:dyDescent="0.25">
      <c r="A3257" s="11">
        <v>19.493177533149719</v>
      </c>
      <c r="B3257" s="11">
        <v>211.86439990997314</v>
      </c>
      <c r="C3257" s="12"/>
      <c r="D3257" s="12"/>
    </row>
    <row r="3258" spans="1:4" ht="15" customHeight="1" x14ac:dyDescent="0.25">
      <c r="A3258" s="11">
        <v>60.000002384185791</v>
      </c>
      <c r="B3258" s="11">
        <v>428.46341133117676</v>
      </c>
      <c r="C3258" s="12"/>
      <c r="D3258" s="12"/>
    </row>
    <row r="3259" spans="1:4" ht="15" customHeight="1" x14ac:dyDescent="0.25">
      <c r="A3259" s="11">
        <v>50.793653726577759</v>
      </c>
      <c r="B3259" s="11">
        <v>102.26272344589233</v>
      </c>
      <c r="C3259" s="12"/>
      <c r="D3259" s="12"/>
    </row>
    <row r="3260" spans="1:4" ht="15" customHeight="1" x14ac:dyDescent="0.25">
      <c r="A3260" s="11">
        <v>21.176470816135406</v>
      </c>
      <c r="B3260" s="11">
        <v>165.13761281967163</v>
      </c>
      <c r="C3260" s="12"/>
      <c r="D3260" s="12"/>
    </row>
    <row r="3261" spans="1:4" ht="15" customHeight="1" x14ac:dyDescent="0.25">
      <c r="A3261" s="11">
        <v>60.000002384185791</v>
      </c>
      <c r="B3261" s="11">
        <v>209.21399593353271</v>
      </c>
      <c r="C3261" s="12"/>
      <c r="D3261" s="12"/>
    </row>
    <row r="3262" spans="1:4" ht="15" customHeight="1" x14ac:dyDescent="0.25">
      <c r="A3262" s="11">
        <v>51.429480314254761</v>
      </c>
      <c r="B3262" s="11">
        <v>228.08520793914795</v>
      </c>
      <c r="C3262" s="12"/>
      <c r="D3262" s="12"/>
    </row>
    <row r="3263" spans="1:4" ht="15" customHeight="1" x14ac:dyDescent="0.25">
      <c r="A3263" s="11">
        <v>36.75609827041626</v>
      </c>
      <c r="B3263" s="11">
        <v>260.38460731506348</v>
      </c>
      <c r="C3263" s="12"/>
      <c r="D3263" s="12"/>
    </row>
    <row r="3264" spans="1:4" ht="15" customHeight="1" x14ac:dyDescent="0.25">
      <c r="A3264" s="11">
        <v>40.000000596046448</v>
      </c>
      <c r="B3264" s="11">
        <v>86.158162355422974</v>
      </c>
      <c r="C3264" s="12"/>
      <c r="D3264" s="12"/>
    </row>
    <row r="3265" spans="1:4" ht="15" customHeight="1" x14ac:dyDescent="0.25">
      <c r="A3265" s="11">
        <v>22.857142984867096</v>
      </c>
      <c r="B3265" s="11">
        <v>164.13353681564331</v>
      </c>
      <c r="C3265" s="12"/>
      <c r="D3265" s="12"/>
    </row>
    <row r="3266" spans="1:4" ht="15" customHeight="1" x14ac:dyDescent="0.25">
      <c r="A3266" s="11">
        <v>58.265304565429688</v>
      </c>
      <c r="B3266" s="11">
        <v>207.67326354980469</v>
      </c>
      <c r="C3266" s="12"/>
      <c r="D3266" s="12"/>
    </row>
    <row r="3267" spans="1:4" ht="15" customHeight="1" x14ac:dyDescent="0.25">
      <c r="A3267" s="11">
        <v>60.000002384185791</v>
      </c>
      <c r="B3267" s="11">
        <v>223.54717254638672</v>
      </c>
      <c r="C3267" s="12"/>
      <c r="D3267" s="12"/>
    </row>
    <row r="3268" spans="1:4" ht="15" customHeight="1" x14ac:dyDescent="0.25">
      <c r="A3268" s="11">
        <v>60.000002384185791</v>
      </c>
      <c r="B3268" s="11">
        <v>238.6272668838501</v>
      </c>
      <c r="C3268" s="12"/>
      <c r="D3268" s="12"/>
    </row>
    <row r="3269" spans="1:4" ht="15" customHeight="1" x14ac:dyDescent="0.25">
      <c r="A3269" s="11">
        <v>60.000002384185791</v>
      </c>
      <c r="B3269" s="11">
        <v>300.67567825317383</v>
      </c>
      <c r="C3269" s="12"/>
      <c r="D3269" s="12"/>
    </row>
    <row r="3270" spans="1:4" ht="15" customHeight="1" x14ac:dyDescent="0.25">
      <c r="A3270" s="11">
        <v>66.410255432128906</v>
      </c>
      <c r="B3270" s="11">
        <v>360.0877046585083</v>
      </c>
      <c r="C3270" s="12"/>
      <c r="D3270" s="12"/>
    </row>
    <row r="3271" spans="1:4" ht="15" customHeight="1" x14ac:dyDescent="0.25">
      <c r="A3271" s="11">
        <v>59.952378273010254</v>
      </c>
      <c r="B3271" s="11">
        <v>270.54257392883301</v>
      </c>
      <c r="C3271" s="12"/>
      <c r="D3271" s="12"/>
    </row>
    <row r="3272" spans="1:4" ht="15" customHeight="1" x14ac:dyDescent="0.25">
      <c r="A3272" s="11">
        <v>53.571426868438721</v>
      </c>
      <c r="B3272" s="11">
        <v>225.96468925476074</v>
      </c>
      <c r="C3272" s="12"/>
      <c r="D3272" s="12"/>
    </row>
    <row r="3273" spans="1:4" ht="15" customHeight="1" x14ac:dyDescent="0.25">
      <c r="A3273" s="11">
        <v>57.52829909324646</v>
      </c>
      <c r="B3273" s="11">
        <v>404.06098365783691</v>
      </c>
      <c r="C3273" s="12"/>
      <c r="D3273" s="12"/>
    </row>
    <row r="3274" spans="1:4" ht="15" customHeight="1" x14ac:dyDescent="0.25">
      <c r="A3274" s="11">
        <v>52.570092678070068</v>
      </c>
      <c r="B3274" s="11">
        <v>228.1818151473999</v>
      </c>
      <c r="C3274" s="12"/>
      <c r="D3274" s="12"/>
    </row>
    <row r="3275" spans="1:4" ht="15" customHeight="1" x14ac:dyDescent="0.25">
      <c r="A3275" s="11">
        <v>30.581039190292358</v>
      </c>
      <c r="B3275" s="11">
        <v>218.75228881835938</v>
      </c>
      <c r="C3275" s="12"/>
      <c r="D3275" s="12"/>
    </row>
    <row r="3276" spans="1:4" ht="15" customHeight="1" x14ac:dyDescent="0.25">
      <c r="A3276" s="11">
        <v>31.496062874794006</v>
      </c>
      <c r="B3276" s="11">
        <v>147.30496406555176</v>
      </c>
      <c r="C3276" s="12"/>
      <c r="D3276" s="12"/>
    </row>
    <row r="3277" spans="1:4" ht="15" customHeight="1" x14ac:dyDescent="0.25">
      <c r="A3277" s="11">
        <v>51.724135875701904</v>
      </c>
      <c r="B3277" s="11">
        <v>364.96350765228271</v>
      </c>
      <c r="C3277" s="12"/>
      <c r="D3277" s="12"/>
    </row>
    <row r="3278" spans="1:4" ht="15" customHeight="1" x14ac:dyDescent="0.25">
      <c r="A3278" s="11">
        <v>43.307086825370789</v>
      </c>
      <c r="B3278" s="11">
        <v>184.86666679382324</v>
      </c>
      <c r="C3278" s="12"/>
      <c r="D3278" s="12"/>
    </row>
    <row r="3279" spans="1:4" ht="15" customHeight="1" x14ac:dyDescent="0.25">
      <c r="A3279" s="11">
        <v>51.999998092651367</v>
      </c>
      <c r="B3279" s="11">
        <v>345.44572830200195</v>
      </c>
      <c r="C3279" s="12"/>
      <c r="D3279" s="12"/>
    </row>
    <row r="3280" spans="1:4" ht="15" customHeight="1" x14ac:dyDescent="0.25">
      <c r="A3280" s="11">
        <v>32.258063554763794</v>
      </c>
      <c r="B3280" s="11">
        <v>346.97244167327881</v>
      </c>
      <c r="C3280" s="12"/>
      <c r="D3280" s="12"/>
    </row>
    <row r="3281" spans="1:4" ht="15" customHeight="1" x14ac:dyDescent="0.25">
      <c r="A3281" s="11">
        <v>59.714287519454956</v>
      </c>
      <c r="B3281" s="11">
        <v>448.92702102661133</v>
      </c>
      <c r="C3281" s="12"/>
      <c r="D3281" s="12"/>
    </row>
    <row r="3282" spans="1:4" ht="15" customHeight="1" x14ac:dyDescent="0.25">
      <c r="A3282" s="11">
        <v>35.117056965827942</v>
      </c>
      <c r="B3282" s="11">
        <v>396.22640609741211</v>
      </c>
      <c r="C3282" s="12"/>
      <c r="D3282" s="12"/>
    </row>
    <row r="3283" spans="1:4" ht="15" customHeight="1" x14ac:dyDescent="0.25">
      <c r="A3283" s="11">
        <v>42.496764659881592</v>
      </c>
      <c r="B3283" s="11">
        <v>249.05037879943848</v>
      </c>
      <c r="C3283" s="12"/>
      <c r="D3283" s="12"/>
    </row>
    <row r="3284" spans="1:4" ht="15" customHeight="1" x14ac:dyDescent="0.25">
      <c r="A3284" s="11">
        <v>51.58730149269104</v>
      </c>
      <c r="B3284" s="11">
        <v>102.70057916641235</v>
      </c>
      <c r="C3284" s="12"/>
      <c r="D3284" s="12"/>
    </row>
    <row r="3285" spans="1:4" ht="15" customHeight="1" x14ac:dyDescent="0.25">
      <c r="A3285" s="11">
        <v>43.333333730697632</v>
      </c>
      <c r="B3285" s="11">
        <v>435.45455932617188</v>
      </c>
      <c r="C3285" s="12"/>
      <c r="D3285" s="12"/>
    </row>
    <row r="3286" spans="1:4" ht="15" customHeight="1" x14ac:dyDescent="0.25">
      <c r="A3286" s="11">
        <v>51.633989810943604</v>
      </c>
      <c r="B3286" s="11">
        <v>483.81757736206055</v>
      </c>
      <c r="C3286" s="12"/>
      <c r="D3286" s="12"/>
    </row>
    <row r="3287" spans="1:4" ht="15" customHeight="1" x14ac:dyDescent="0.25">
      <c r="A3287" s="11">
        <v>47.16981053352356</v>
      </c>
      <c r="B3287" s="11">
        <v>250</v>
      </c>
      <c r="C3287" s="12"/>
      <c r="D3287" s="12"/>
    </row>
    <row r="3288" spans="1:4" ht="15" customHeight="1" x14ac:dyDescent="0.25">
      <c r="A3288" s="11">
        <v>58.524173498153687</v>
      </c>
      <c r="B3288" s="11">
        <v>341.8541431427002</v>
      </c>
      <c r="C3288" s="12"/>
      <c r="D3288" s="12"/>
    </row>
    <row r="3289" spans="1:4" ht="15" customHeight="1" x14ac:dyDescent="0.25">
      <c r="A3289" s="11">
        <v>41.333332657814026</v>
      </c>
      <c r="B3289" s="11">
        <v>233.62901210784912</v>
      </c>
      <c r="C3289" s="12"/>
      <c r="D3289" s="12"/>
    </row>
    <row r="3290" spans="1:4" ht="15" customHeight="1" x14ac:dyDescent="0.25">
      <c r="A3290" s="11">
        <v>44.110274314880371</v>
      </c>
      <c r="B3290" s="11">
        <v>451.28207206726074</v>
      </c>
      <c r="C3290" s="12"/>
      <c r="D3290" s="12"/>
    </row>
    <row r="3291" spans="1:4" ht="15" customHeight="1" x14ac:dyDescent="0.25">
      <c r="A3291" s="11">
        <v>20.83333283662796</v>
      </c>
      <c r="B3291" s="11">
        <v>97.152608633041382</v>
      </c>
      <c r="C3291" s="12"/>
      <c r="D3291" s="12"/>
    </row>
    <row r="3292" spans="1:4" ht="15" customHeight="1" x14ac:dyDescent="0.25">
      <c r="A3292" s="11">
        <v>58.033996820449829</v>
      </c>
      <c r="B3292" s="11">
        <v>555.36866188049316</v>
      </c>
      <c r="C3292" s="12"/>
      <c r="D3292" s="12"/>
    </row>
    <row r="3293" spans="1:4" ht="15" customHeight="1" x14ac:dyDescent="0.25">
      <c r="A3293" s="11">
        <v>59.171599149703979</v>
      </c>
      <c r="B3293" s="11">
        <v>313.00814151763916</v>
      </c>
      <c r="C3293" s="12"/>
      <c r="D3293" s="12"/>
    </row>
    <row r="3294" spans="1:4" ht="15" customHeight="1" x14ac:dyDescent="0.25">
      <c r="A3294" s="11">
        <v>47.38805890083313</v>
      </c>
      <c r="B3294" s="11">
        <v>161.57760620117188</v>
      </c>
      <c r="C3294" s="12"/>
      <c r="D3294" s="12"/>
    </row>
    <row r="3295" spans="1:4" ht="15" customHeight="1" x14ac:dyDescent="0.25">
      <c r="A3295" s="11">
        <v>46.875</v>
      </c>
      <c r="B3295" s="11">
        <v>373.06966781616211</v>
      </c>
      <c r="C3295" s="12"/>
      <c r="D3295" s="12"/>
    </row>
    <row r="3296" spans="1:4" ht="15" customHeight="1" x14ac:dyDescent="0.25">
      <c r="A3296" s="11">
        <v>58.333331346511841</v>
      </c>
      <c r="B3296" s="11">
        <v>162.49518394470215</v>
      </c>
      <c r="C3296" s="12"/>
      <c r="D3296" s="12"/>
    </row>
    <row r="3297" spans="1:4" ht="15" customHeight="1" x14ac:dyDescent="0.25">
      <c r="A3297" s="11">
        <v>36.104294657707214</v>
      </c>
      <c r="B3297" s="11">
        <v>62.015658617019653</v>
      </c>
      <c r="C3297" s="12"/>
      <c r="D3297" s="12"/>
    </row>
    <row r="3298" spans="1:4" ht="15" customHeight="1" x14ac:dyDescent="0.25">
      <c r="A3298" s="11">
        <v>15.789473056793213</v>
      </c>
      <c r="B3298" s="11">
        <v>103.0403733253479</v>
      </c>
      <c r="C3298" s="12"/>
      <c r="D3298" s="12"/>
    </row>
    <row r="3299" spans="1:4" ht="15" customHeight="1" x14ac:dyDescent="0.25">
      <c r="A3299" s="11">
        <v>50</v>
      </c>
      <c r="B3299" s="11">
        <v>471.40164375305176</v>
      </c>
      <c r="C3299" s="12"/>
      <c r="D3299" s="12"/>
    </row>
    <row r="3300" spans="1:4" ht="15" customHeight="1" x14ac:dyDescent="0.25">
      <c r="A3300" s="11">
        <v>50.999999046325684</v>
      </c>
      <c r="B3300" s="11">
        <v>272.02472686767578</v>
      </c>
      <c r="C3300" s="12"/>
      <c r="D3300" s="12"/>
    </row>
    <row r="3301" spans="1:4" ht="15" customHeight="1" x14ac:dyDescent="0.25">
      <c r="A3301" s="11">
        <v>14.28571492433548</v>
      </c>
      <c r="B3301" s="11">
        <v>43.045389652252197</v>
      </c>
      <c r="C3301" s="12"/>
      <c r="D3301" s="12"/>
    </row>
    <row r="3302" spans="1:4" ht="15" customHeight="1" x14ac:dyDescent="0.25">
      <c r="A3302" s="11">
        <v>26.402905583381653</v>
      </c>
      <c r="B3302" s="11">
        <v>111.40995025634766</v>
      </c>
      <c r="C3302" s="12"/>
      <c r="D3302" s="12"/>
    </row>
    <row r="3303" spans="1:4" ht="15" customHeight="1" x14ac:dyDescent="0.25">
      <c r="A3303" s="11">
        <v>75.116276741027832</v>
      </c>
      <c r="B3303" s="11">
        <v>467.60768890380859</v>
      </c>
      <c r="C3303" s="12"/>
      <c r="D3303" s="12"/>
    </row>
    <row r="3304" spans="1:4" ht="15" customHeight="1" x14ac:dyDescent="0.25">
      <c r="A3304" s="11">
        <v>59.633028507232666</v>
      </c>
      <c r="B3304" s="11">
        <v>212.94960975646973</v>
      </c>
      <c r="C3304" s="12"/>
      <c r="D3304" s="12"/>
    </row>
    <row r="3305" spans="1:4" ht="15" customHeight="1" x14ac:dyDescent="0.25">
      <c r="A3305" s="11">
        <v>33.33333432674408</v>
      </c>
      <c r="B3305" s="11">
        <v>59.310346841812134</v>
      </c>
      <c r="C3305" s="12"/>
      <c r="D3305" s="12"/>
    </row>
    <row r="3306" spans="1:4" ht="15" customHeight="1" x14ac:dyDescent="0.25">
      <c r="A3306" s="11">
        <v>60.041773319244385</v>
      </c>
      <c r="B3306" s="11">
        <v>314.30706977844238</v>
      </c>
      <c r="C3306" s="12"/>
      <c r="D3306" s="12"/>
    </row>
    <row r="3307" spans="1:4" ht="15" customHeight="1" x14ac:dyDescent="0.25">
      <c r="A3307" s="11">
        <v>58.620691299438477</v>
      </c>
      <c r="B3307" s="11">
        <v>384.6153736114502</v>
      </c>
      <c r="C3307" s="12"/>
      <c r="D3307" s="12"/>
    </row>
    <row r="3308" spans="1:4" ht="15" customHeight="1" x14ac:dyDescent="0.25">
      <c r="A3308" s="11">
        <v>50.656658411026001</v>
      </c>
      <c r="B3308" s="11">
        <v>214.18290138244629</v>
      </c>
      <c r="C3308" s="12"/>
      <c r="D3308" s="12"/>
    </row>
    <row r="3309" spans="1:4" ht="15" customHeight="1" x14ac:dyDescent="0.25">
      <c r="A3309" s="11">
        <v>58.479529619216919</v>
      </c>
      <c r="B3309" s="11">
        <v>309.74328517913818</v>
      </c>
      <c r="C3309" s="12"/>
      <c r="D3309" s="12"/>
    </row>
    <row r="3310" spans="1:4" ht="15" customHeight="1" x14ac:dyDescent="0.25">
      <c r="A3310" s="11">
        <v>42.37288236618042</v>
      </c>
      <c r="B3310" s="11">
        <v>292.52872467041016</v>
      </c>
      <c r="C3310" s="12"/>
      <c r="D3310" s="12"/>
    </row>
    <row r="3311" spans="1:4" ht="15" customHeight="1" x14ac:dyDescent="0.25">
      <c r="A3311" s="11">
        <v>59.52380895614624</v>
      </c>
      <c r="B3311" s="11">
        <v>203.12352180480957</v>
      </c>
      <c r="C3311" s="12"/>
      <c r="D3311" s="12"/>
    </row>
    <row r="3312" spans="1:4" ht="15" customHeight="1" x14ac:dyDescent="0.25">
      <c r="A3312" s="11">
        <v>54.022985696792603</v>
      </c>
      <c r="B3312" s="11">
        <v>168.72278451919556</v>
      </c>
      <c r="C3312" s="12"/>
      <c r="D3312" s="12"/>
    </row>
    <row r="3313" spans="1:4" ht="15" customHeight="1" x14ac:dyDescent="0.25">
      <c r="A3313" s="11">
        <v>60.000002384185791</v>
      </c>
      <c r="B3313" s="11">
        <v>236.14857196807861</v>
      </c>
      <c r="C3313" s="12"/>
      <c r="D3313" s="12"/>
    </row>
    <row r="3314" spans="1:4" ht="15" customHeight="1" x14ac:dyDescent="0.25">
      <c r="A3314" s="11">
        <v>59.782606363296509</v>
      </c>
      <c r="B3314" s="11">
        <v>233.64486694335938</v>
      </c>
      <c r="C3314" s="12"/>
      <c r="D3314" s="12"/>
    </row>
    <row r="3315" spans="1:4" ht="15" customHeight="1" x14ac:dyDescent="0.25">
      <c r="A3315" s="11">
        <v>40.625</v>
      </c>
      <c r="B3315" s="11">
        <v>60.408920049667358</v>
      </c>
      <c r="C3315" s="12"/>
      <c r="D3315" s="12"/>
    </row>
    <row r="3316" spans="1:4" ht="15" customHeight="1" x14ac:dyDescent="0.25">
      <c r="A3316" s="11">
        <v>43.838861584663391</v>
      </c>
      <c r="B3316" s="11">
        <v>264.87357616424561</v>
      </c>
      <c r="C3316" s="12"/>
      <c r="D3316" s="12"/>
    </row>
    <row r="3317" spans="1:4" ht="15" customHeight="1" x14ac:dyDescent="0.25">
      <c r="A3317" s="11">
        <v>58.823531866073608</v>
      </c>
      <c r="B3317" s="11">
        <v>122.41885662078857</v>
      </c>
      <c r="C3317" s="12"/>
      <c r="D3317" s="12"/>
    </row>
    <row r="3318" spans="1:4" ht="15" customHeight="1" x14ac:dyDescent="0.25">
      <c r="A3318" s="11">
        <v>52.513968944549561</v>
      </c>
      <c r="B3318" s="11">
        <v>313.33334445953369</v>
      </c>
      <c r="C3318" s="12"/>
      <c r="D3318" s="12"/>
    </row>
    <row r="3319" spans="1:4" ht="15" customHeight="1" x14ac:dyDescent="0.25">
      <c r="A3319" s="11">
        <v>54.824739694595337</v>
      </c>
      <c r="B3319" s="11">
        <v>67.619723081588745</v>
      </c>
      <c r="C3319" s="12"/>
      <c r="D3319" s="12"/>
    </row>
    <row r="3320" spans="1:4" ht="15" customHeight="1" x14ac:dyDescent="0.25">
      <c r="A3320" s="11">
        <v>59.487181901931763</v>
      </c>
      <c r="B3320" s="11">
        <v>238.66639137268066</v>
      </c>
      <c r="C3320" s="12"/>
      <c r="D3320" s="12"/>
    </row>
    <row r="3321" spans="1:4" ht="15" customHeight="1" x14ac:dyDescent="0.25">
      <c r="A3321" s="11">
        <v>37.735849618911743</v>
      </c>
      <c r="B3321" s="11">
        <v>42.293676733970642</v>
      </c>
      <c r="C3321" s="12"/>
      <c r="D3321" s="12"/>
    </row>
    <row r="3322" spans="1:4" ht="15" customHeight="1" x14ac:dyDescent="0.25">
      <c r="A3322" s="11">
        <v>51.111114025115967</v>
      </c>
      <c r="B3322" s="11">
        <v>198.38709831237793</v>
      </c>
      <c r="C3322" s="12"/>
      <c r="D3322" s="12"/>
    </row>
    <row r="3323" spans="1:4" ht="15" customHeight="1" x14ac:dyDescent="0.25">
      <c r="A3323" s="11">
        <v>60.000002384185791</v>
      </c>
      <c r="B3323" s="11">
        <v>155.87214231491089</v>
      </c>
      <c r="C3323" s="12"/>
      <c r="D3323" s="12"/>
    </row>
    <row r="3324" spans="1:4" ht="15" customHeight="1" x14ac:dyDescent="0.25">
      <c r="A3324" s="11">
        <v>60.000002384185791</v>
      </c>
      <c r="B3324" s="11">
        <v>126.76584720611572</v>
      </c>
      <c r="C3324" s="12"/>
      <c r="D3324" s="12"/>
    </row>
    <row r="3325" spans="1:4" ht="15" customHeight="1" x14ac:dyDescent="0.25">
      <c r="A3325" s="11">
        <v>38.709676265716553</v>
      </c>
      <c r="B3325" s="11">
        <v>412.14532852172852</v>
      </c>
      <c r="C3325" s="12"/>
      <c r="D3325" s="12"/>
    </row>
    <row r="3326" spans="1:4" ht="15" customHeight="1" x14ac:dyDescent="0.25">
      <c r="A3326" s="11">
        <v>58.064514398574829</v>
      </c>
      <c r="B3326" s="11">
        <v>148.14814329147339</v>
      </c>
      <c r="C3326" s="12"/>
      <c r="D3326" s="12"/>
    </row>
    <row r="3327" spans="1:4" ht="15" customHeight="1" x14ac:dyDescent="0.25">
      <c r="A3327" s="11">
        <v>39.473685622215271</v>
      </c>
      <c r="B3327" s="11">
        <v>245.98071575164795</v>
      </c>
      <c r="C3327" s="12"/>
      <c r="D3327" s="12"/>
    </row>
    <row r="3328" spans="1:4" ht="15" customHeight="1" x14ac:dyDescent="0.25">
      <c r="A3328" s="11">
        <v>46.677964925765991</v>
      </c>
      <c r="B3328" s="11">
        <v>222.09677696228027</v>
      </c>
      <c r="C3328" s="12"/>
      <c r="D3328" s="12"/>
    </row>
    <row r="3329" spans="1:4" ht="15" customHeight="1" x14ac:dyDescent="0.25">
      <c r="A3329" s="11">
        <v>67.888528108596802</v>
      </c>
      <c r="B3329" s="11">
        <v>411.88135147094727</v>
      </c>
      <c r="C3329" s="12"/>
      <c r="D3329" s="12"/>
    </row>
    <row r="3330" spans="1:4" ht="15" customHeight="1" x14ac:dyDescent="0.25">
      <c r="A3330" s="11">
        <v>59.947997331619263</v>
      </c>
      <c r="B3330" s="11">
        <v>285.73880195617676</v>
      </c>
      <c r="C3330" s="12"/>
      <c r="D3330" s="12"/>
    </row>
    <row r="3331" spans="1:4" ht="15" customHeight="1" x14ac:dyDescent="0.25">
      <c r="A3331" s="11">
        <v>59.405940771102905</v>
      </c>
      <c r="B3331" s="11">
        <v>197.26850986480713</v>
      </c>
      <c r="C3331" s="12"/>
      <c r="D3331" s="12"/>
    </row>
    <row r="3332" spans="1:4" ht="15" customHeight="1" x14ac:dyDescent="0.25">
      <c r="A3332" s="11">
        <v>47.560974955558777</v>
      </c>
      <c r="B3332" s="11">
        <v>165.95745086669922</v>
      </c>
      <c r="C3332" s="12"/>
      <c r="D3332" s="12"/>
    </row>
    <row r="3333" spans="1:4" ht="15" customHeight="1" x14ac:dyDescent="0.25">
      <c r="A3333" s="11">
        <v>7.9999998211860657</v>
      </c>
      <c r="B3333" s="11">
        <v>47.67201840877533</v>
      </c>
      <c r="C3333" s="12"/>
      <c r="D3333" s="12"/>
    </row>
    <row r="3334" spans="1:4" ht="15" customHeight="1" x14ac:dyDescent="0.25">
      <c r="A3334" s="11">
        <v>60.000002384185791</v>
      </c>
      <c r="B3334" s="11">
        <v>242.77245998382568</v>
      </c>
      <c r="C3334" s="12"/>
      <c r="D3334" s="12"/>
    </row>
    <row r="3335" spans="1:4" ht="15" customHeight="1" x14ac:dyDescent="0.25">
      <c r="A3335" s="11">
        <v>57.276594638824463</v>
      </c>
      <c r="B3335" s="11">
        <v>170.9660530090332</v>
      </c>
      <c r="C3335" s="12"/>
      <c r="D3335" s="12"/>
    </row>
    <row r="3336" spans="1:4" ht="15" customHeight="1" x14ac:dyDescent="0.25">
      <c r="A3336" s="11">
        <v>54.166668653488159</v>
      </c>
      <c r="B3336" s="11">
        <v>354.10876274108887</v>
      </c>
      <c r="C3336" s="12"/>
      <c r="D3336" s="12"/>
    </row>
    <row r="3337" spans="1:4" ht="15" customHeight="1" x14ac:dyDescent="0.25">
      <c r="A3337" s="11">
        <v>53.271025419235229</v>
      </c>
      <c r="B3337" s="11">
        <v>466.98489189147949</v>
      </c>
      <c r="C3337" s="12"/>
      <c r="D3337" s="12"/>
    </row>
    <row r="3338" spans="1:4" ht="15" customHeight="1" x14ac:dyDescent="0.25">
      <c r="A3338" s="11">
        <v>33.734938502311707</v>
      </c>
      <c r="B3338" s="11">
        <v>443.03798675537109</v>
      </c>
      <c r="C3338" s="12"/>
      <c r="D3338" s="12"/>
    </row>
    <row r="3339" spans="1:4" ht="15" customHeight="1" x14ac:dyDescent="0.25">
      <c r="A3339" s="11">
        <v>57.851237058639526</v>
      </c>
      <c r="B3339" s="11">
        <v>127.06260681152344</v>
      </c>
      <c r="C3339" s="12"/>
      <c r="D3339" s="12"/>
    </row>
    <row r="3340" spans="1:4" ht="15" customHeight="1" x14ac:dyDescent="0.25">
      <c r="A3340" s="11">
        <v>58.069330453872681</v>
      </c>
      <c r="B3340" s="11">
        <v>407.01355934143066</v>
      </c>
      <c r="C3340" s="12"/>
      <c r="D3340" s="12"/>
    </row>
    <row r="3341" spans="1:4" ht="15" customHeight="1" x14ac:dyDescent="0.25">
      <c r="A3341" s="11">
        <v>48.3091801404953</v>
      </c>
      <c r="B3341" s="11">
        <v>128.0335545539856</v>
      </c>
      <c r="C3341" s="12"/>
      <c r="D3341" s="12"/>
    </row>
    <row r="3342" spans="1:4" ht="15" customHeight="1" x14ac:dyDescent="0.25">
      <c r="A3342" s="11">
        <v>56.603771448135376</v>
      </c>
      <c r="B3342" s="11">
        <v>241.95616245269775</v>
      </c>
      <c r="C3342" s="12"/>
      <c r="D3342" s="12"/>
    </row>
    <row r="3343" spans="1:4" ht="15" customHeight="1" x14ac:dyDescent="0.25">
      <c r="A3343" s="11">
        <v>59.863942861557007</v>
      </c>
      <c r="B3343" s="11">
        <v>227.97691822052002</v>
      </c>
      <c r="C3343" s="12"/>
      <c r="D3343" s="12"/>
    </row>
    <row r="3344" spans="1:4" ht="15" customHeight="1" x14ac:dyDescent="0.25">
      <c r="A3344" s="11">
        <v>59.574466943740845</v>
      </c>
      <c r="B3344" s="11">
        <v>89.555990695953369</v>
      </c>
      <c r="C3344" s="12"/>
      <c r="D3344" s="12"/>
    </row>
    <row r="3345" spans="1:4" ht="15" customHeight="1" x14ac:dyDescent="0.25">
      <c r="A3345" s="11">
        <v>39.301308989524841</v>
      </c>
      <c r="B3345" s="11">
        <v>389.61038589477539</v>
      </c>
      <c r="C3345" s="12"/>
      <c r="D3345" s="12"/>
    </row>
    <row r="3346" spans="1:4" ht="15" customHeight="1" x14ac:dyDescent="0.25">
      <c r="A3346" s="11">
        <v>83.425194025039673</v>
      </c>
      <c r="B3346" s="11">
        <v>331.71429634094238</v>
      </c>
      <c r="C3346" s="12"/>
      <c r="D3346" s="12"/>
    </row>
    <row r="3347" spans="1:4" ht="15" customHeight="1" x14ac:dyDescent="0.25">
      <c r="A3347" s="11">
        <v>51.502144336700439</v>
      </c>
      <c r="B3347" s="11">
        <v>152.84091234207153</v>
      </c>
      <c r="C3347" s="12"/>
      <c r="D3347" s="12"/>
    </row>
    <row r="3348" spans="1:4" ht="15" customHeight="1" x14ac:dyDescent="0.25">
      <c r="A3348" s="11">
        <v>48.818182945251465</v>
      </c>
      <c r="B3348" s="11">
        <v>235.74469089508057</v>
      </c>
      <c r="C3348" s="12"/>
      <c r="D3348" s="12"/>
    </row>
    <row r="3349" spans="1:4" ht="15" customHeight="1" x14ac:dyDescent="0.25">
      <c r="A3349" s="11">
        <v>44.999998807907104</v>
      </c>
      <c r="B3349" s="11">
        <v>162.45487928390503</v>
      </c>
      <c r="C3349" s="12"/>
      <c r="D3349" s="12"/>
    </row>
    <row r="3350" spans="1:4" ht="15" customHeight="1" x14ac:dyDescent="0.25">
      <c r="A3350" s="11">
        <v>60.000002384185791</v>
      </c>
      <c r="B3350" s="11">
        <v>220.89552879333496</v>
      </c>
      <c r="C3350" s="12"/>
      <c r="D3350" s="12"/>
    </row>
    <row r="3351" spans="1:4" ht="15" customHeight="1" x14ac:dyDescent="0.25">
      <c r="A3351" s="11">
        <v>59.899747371673584</v>
      </c>
      <c r="B3351" s="11">
        <v>187.69230842590332</v>
      </c>
      <c r="C3351" s="12"/>
      <c r="D3351" s="12"/>
    </row>
    <row r="3352" spans="1:4" ht="15" customHeight="1" x14ac:dyDescent="0.25">
      <c r="A3352" s="11">
        <v>23.255814611911774</v>
      </c>
      <c r="B3352" s="11">
        <v>183.33333730697632</v>
      </c>
      <c r="C3352" s="12"/>
      <c r="D3352" s="12"/>
    </row>
    <row r="3353" spans="1:4" ht="15" customHeight="1" x14ac:dyDescent="0.25">
      <c r="A3353" s="11">
        <v>64.603173732757568</v>
      </c>
      <c r="B3353" s="11">
        <v>371.65775299072266</v>
      </c>
      <c r="C3353" s="12"/>
      <c r="D3353" s="12"/>
    </row>
    <row r="3354" spans="1:4" ht="15" customHeight="1" x14ac:dyDescent="0.25">
      <c r="A3354" s="11">
        <v>51.671731472015381</v>
      </c>
      <c r="B3354" s="11">
        <v>120.51455974578857</v>
      </c>
      <c r="C3354" s="12"/>
      <c r="D3354" s="12"/>
    </row>
    <row r="3355" spans="1:4" ht="15" customHeight="1" x14ac:dyDescent="0.25">
      <c r="A3355" s="11">
        <v>52.083331346511841</v>
      </c>
      <c r="B3355" s="11">
        <v>346.28098011016846</v>
      </c>
      <c r="C3355" s="12"/>
      <c r="D3355" s="12"/>
    </row>
    <row r="3356" spans="1:4" ht="15" customHeight="1" x14ac:dyDescent="0.25">
      <c r="A3356" s="11">
        <v>7.9134859144687653</v>
      </c>
      <c r="B3356" s="11">
        <v>42.843419313430786</v>
      </c>
      <c r="C3356" s="12"/>
      <c r="D3356" s="12"/>
    </row>
    <row r="3357" spans="1:4" ht="15" customHeight="1" x14ac:dyDescent="0.25">
      <c r="A3357" s="11">
        <v>53.984576463699341</v>
      </c>
      <c r="B3357" s="11">
        <v>178.68852615356445</v>
      </c>
      <c r="C3357" s="12"/>
      <c r="D3357" s="12"/>
    </row>
    <row r="3358" spans="1:4" ht="15" customHeight="1" x14ac:dyDescent="0.25">
      <c r="A3358" s="11">
        <v>83.021742105484009</v>
      </c>
      <c r="B3358" s="11">
        <v>305.48553466796875</v>
      </c>
      <c r="C3358" s="12"/>
      <c r="D3358" s="12"/>
    </row>
    <row r="3359" spans="1:4" ht="15" customHeight="1" x14ac:dyDescent="0.25">
      <c r="A3359" s="11">
        <v>40.462428331375122</v>
      </c>
      <c r="B3359" s="11">
        <v>77.221745252609253</v>
      </c>
      <c r="C3359" s="12"/>
      <c r="D3359" s="12"/>
    </row>
    <row r="3360" spans="1:4" ht="15" customHeight="1" x14ac:dyDescent="0.25">
      <c r="A3360" s="11">
        <v>54.461538791656494</v>
      </c>
      <c r="B3360" s="11">
        <v>92.132759094238281</v>
      </c>
      <c r="C3360" s="12"/>
      <c r="D3360" s="12"/>
    </row>
    <row r="3361" spans="1:4" ht="15" customHeight="1" x14ac:dyDescent="0.25">
      <c r="A3361" s="11">
        <v>57.142859697341919</v>
      </c>
      <c r="B3361" s="11">
        <v>391.78831577301025</v>
      </c>
      <c r="C3361" s="12"/>
      <c r="D3361" s="12"/>
    </row>
    <row r="3362" spans="1:4" ht="15" customHeight="1" x14ac:dyDescent="0.25">
      <c r="A3362" s="11">
        <v>85.000002384185791</v>
      </c>
      <c r="B3362" s="11">
        <v>337.61682510375977</v>
      </c>
      <c r="C3362" s="12"/>
      <c r="D3362" s="12"/>
    </row>
    <row r="3363" spans="1:4" ht="15" customHeight="1" x14ac:dyDescent="0.25">
      <c r="A3363" s="11">
        <v>60.000002384185791</v>
      </c>
      <c r="B3363" s="11">
        <v>249.52740669250488</v>
      </c>
      <c r="C3363" s="12"/>
      <c r="D3363" s="12"/>
    </row>
    <row r="3364" spans="1:4" ht="15" customHeight="1" x14ac:dyDescent="0.25">
      <c r="A3364" s="11">
        <v>22.140221297740936</v>
      </c>
      <c r="B3364" s="11">
        <v>151.51515007019043</v>
      </c>
      <c r="C3364" s="12"/>
      <c r="D3364" s="12"/>
    </row>
    <row r="3365" spans="1:4" ht="15" customHeight="1" x14ac:dyDescent="0.25">
      <c r="A3365" s="11">
        <v>43.741008639335632</v>
      </c>
      <c r="B3365" s="11">
        <v>279.10959720611572</v>
      </c>
      <c r="C3365" s="12"/>
      <c r="D3365" s="12"/>
    </row>
    <row r="3366" spans="1:4" ht="15" customHeight="1" x14ac:dyDescent="0.25">
      <c r="A3366" s="11">
        <v>16.025641560554504</v>
      </c>
      <c r="B3366" s="11">
        <v>45.977011322975159</v>
      </c>
      <c r="C3366" s="12"/>
      <c r="D3366" s="12"/>
    </row>
    <row r="3367" spans="1:4" ht="15" customHeight="1" x14ac:dyDescent="0.25">
      <c r="A3367" s="11">
        <v>39.385473728179932</v>
      </c>
      <c r="B3367" s="11">
        <v>239.79592323303223</v>
      </c>
      <c r="C3367" s="12"/>
      <c r="D3367" s="12"/>
    </row>
    <row r="3368" spans="1:4" ht="15" customHeight="1" x14ac:dyDescent="0.25">
      <c r="A3368" s="11">
        <v>52.700924873352051</v>
      </c>
      <c r="B3368" s="11">
        <v>329.21810150146484</v>
      </c>
      <c r="C3368" s="12"/>
      <c r="D3368" s="12"/>
    </row>
    <row r="3369" spans="1:4" ht="15" customHeight="1" x14ac:dyDescent="0.25">
      <c r="A3369" s="11">
        <v>30.075186491012573</v>
      </c>
      <c r="B3369" s="11">
        <v>100.67113637924194</v>
      </c>
      <c r="C3369" s="12"/>
      <c r="D3369" s="12"/>
    </row>
    <row r="3370" spans="1:4" ht="15" customHeight="1" x14ac:dyDescent="0.25">
      <c r="A3370" s="11">
        <v>72.901237010955811</v>
      </c>
      <c r="B3370" s="11">
        <v>224.4671106338501</v>
      </c>
      <c r="C3370" s="12"/>
      <c r="D3370" s="12"/>
    </row>
    <row r="3371" spans="1:4" ht="15" customHeight="1" x14ac:dyDescent="0.25">
      <c r="A3371" s="11">
        <v>37.653428316116333</v>
      </c>
      <c r="B3371" s="11">
        <v>147.1879243850708</v>
      </c>
      <c r="C3371" s="12"/>
      <c r="D3371" s="12"/>
    </row>
    <row r="3372" spans="1:4" ht="15" customHeight="1" x14ac:dyDescent="0.25">
      <c r="A3372" s="11">
        <v>38.422131538391113</v>
      </c>
      <c r="B3372" s="11">
        <v>364.26877975463867</v>
      </c>
      <c r="C3372" s="12"/>
      <c r="D3372" s="12"/>
    </row>
    <row r="3373" spans="1:4" ht="15" customHeight="1" x14ac:dyDescent="0.25">
      <c r="A3373" s="11">
        <v>58.116233348846436</v>
      </c>
      <c r="B3373" s="11">
        <v>254.39331531524658</v>
      </c>
      <c r="C3373" s="12"/>
      <c r="D3373" s="12"/>
    </row>
    <row r="3374" spans="1:4" ht="15" customHeight="1" x14ac:dyDescent="0.25">
      <c r="A3374" s="11">
        <v>79.002374410629272</v>
      </c>
      <c r="B3374" s="11">
        <v>297.22967147827148</v>
      </c>
      <c r="C3374" s="12"/>
      <c r="D3374" s="12"/>
    </row>
    <row r="3375" spans="1:4" ht="15" customHeight="1" x14ac:dyDescent="0.25">
      <c r="A3375" s="11">
        <v>18.826134502887726</v>
      </c>
      <c r="B3375" s="11">
        <v>233.33332538604736</v>
      </c>
      <c r="C3375" s="12"/>
      <c r="D3375" s="12"/>
    </row>
    <row r="3376" spans="1:4" ht="15" customHeight="1" x14ac:dyDescent="0.25">
      <c r="A3376" s="11">
        <v>58.139532804489136</v>
      </c>
      <c r="B3376" s="11">
        <v>232.3561429977417</v>
      </c>
      <c r="C3376" s="12"/>
      <c r="D3376" s="12"/>
    </row>
    <row r="3377" spans="1:4" ht="15" customHeight="1" x14ac:dyDescent="0.25">
      <c r="A3377" s="11">
        <v>37.974682450294495</v>
      </c>
      <c r="B3377" s="11">
        <v>318.26772689819336</v>
      </c>
      <c r="C3377" s="12"/>
      <c r="D3377" s="12"/>
    </row>
    <row r="3378" spans="1:4" ht="15" customHeight="1" x14ac:dyDescent="0.25">
      <c r="A3378" s="11">
        <v>59.858155250549316</v>
      </c>
      <c r="B3378" s="11">
        <v>158.65150690078735</v>
      </c>
      <c r="C3378" s="12"/>
      <c r="D3378" s="12"/>
    </row>
    <row r="3379" spans="1:4" ht="15" customHeight="1" x14ac:dyDescent="0.25">
      <c r="A3379" s="11">
        <v>59.951454401016235</v>
      </c>
      <c r="B3379" s="11">
        <v>266.23058319091797</v>
      </c>
      <c r="C3379" s="12"/>
      <c r="D3379" s="12"/>
    </row>
    <row r="3380" spans="1:4" ht="15" customHeight="1" x14ac:dyDescent="0.25">
      <c r="A3380" s="11">
        <v>31.013214588165283</v>
      </c>
      <c r="B3380" s="11">
        <v>148.45360517501831</v>
      </c>
      <c r="C3380" s="12"/>
      <c r="D3380" s="12"/>
    </row>
    <row r="3381" spans="1:4" ht="15" customHeight="1" x14ac:dyDescent="0.25">
      <c r="A3381" s="11">
        <v>39.393940567970276</v>
      </c>
      <c r="B3381" s="11">
        <v>136.87601089477539</v>
      </c>
      <c r="C3381" s="12"/>
      <c r="D3381" s="12"/>
    </row>
    <row r="3382" spans="1:4" ht="15" customHeight="1" x14ac:dyDescent="0.25">
      <c r="A3382" s="11">
        <v>20.000000298023224</v>
      </c>
      <c r="B3382" s="11">
        <v>52.593660354614258</v>
      </c>
      <c r="C3382" s="12"/>
      <c r="D3382" s="12"/>
    </row>
    <row r="3383" spans="1:4" ht="15" customHeight="1" x14ac:dyDescent="0.25">
      <c r="A3383" s="11">
        <v>50.955414772033691</v>
      </c>
      <c r="B3383" s="11">
        <v>259.31928157806396</v>
      </c>
      <c r="C3383" s="12"/>
      <c r="D3383" s="12"/>
    </row>
    <row r="3384" spans="1:4" ht="15" customHeight="1" x14ac:dyDescent="0.25">
      <c r="A3384" s="11">
        <v>57.251906394958496</v>
      </c>
      <c r="B3384" s="11">
        <v>97.442144155502319</v>
      </c>
      <c r="C3384" s="12"/>
      <c r="D3384" s="12"/>
    </row>
    <row r="3385" spans="1:4" ht="15" customHeight="1" x14ac:dyDescent="0.25">
      <c r="A3385" s="11">
        <v>57.692307233810425</v>
      </c>
      <c r="B3385" s="11">
        <v>196.03883028030396</v>
      </c>
      <c r="C3385" s="12"/>
      <c r="D3385" s="12"/>
    </row>
    <row r="3386" spans="1:4" ht="15" customHeight="1" x14ac:dyDescent="0.25">
      <c r="A3386" s="11">
        <v>50.541514158248901</v>
      </c>
      <c r="B3386" s="11">
        <v>208.14917087554932</v>
      </c>
      <c r="C3386" s="12"/>
      <c r="D3386" s="12"/>
    </row>
    <row r="3387" spans="1:4" ht="15" customHeight="1" x14ac:dyDescent="0.25">
      <c r="A3387" s="11">
        <v>64.516127109527588</v>
      </c>
      <c r="B3387" s="11">
        <v>398.5849142074585</v>
      </c>
      <c r="C3387" s="12"/>
      <c r="D3387" s="12"/>
    </row>
    <row r="3388" spans="1:4" ht="15" customHeight="1" x14ac:dyDescent="0.25">
      <c r="A3388" s="11">
        <v>64.827585220336914</v>
      </c>
      <c r="B3388" s="11">
        <v>122.72727489471436</v>
      </c>
      <c r="C3388" s="12"/>
      <c r="D3388" s="12"/>
    </row>
    <row r="3389" spans="1:4" ht="15" customHeight="1" x14ac:dyDescent="0.25">
      <c r="A3389" s="11">
        <v>70.05084753036499</v>
      </c>
      <c r="B3389" s="11">
        <v>260.26449203491211</v>
      </c>
      <c r="C3389" s="12"/>
      <c r="D3389" s="12"/>
    </row>
    <row r="3390" spans="1:4" ht="15" customHeight="1" x14ac:dyDescent="0.25">
      <c r="A3390" s="11">
        <v>52.065175771713257</v>
      </c>
      <c r="B3390" s="11">
        <v>163.49023580551147</v>
      </c>
      <c r="C3390" s="12"/>
      <c r="D3390" s="12"/>
    </row>
    <row r="3391" spans="1:4" ht="15" customHeight="1" x14ac:dyDescent="0.25">
      <c r="A3391" s="11">
        <v>59.205174446105957</v>
      </c>
      <c r="B3391" s="11">
        <v>220.95851898193359</v>
      </c>
      <c r="C3391" s="12"/>
      <c r="D3391" s="12"/>
    </row>
    <row r="3392" spans="1:4" ht="15" customHeight="1" x14ac:dyDescent="0.25">
      <c r="A3392" s="11">
        <v>40.141844749450684</v>
      </c>
      <c r="B3392" s="11">
        <v>154.76839542388916</v>
      </c>
      <c r="C3392" s="12"/>
      <c r="D3392" s="12"/>
    </row>
    <row r="3393" spans="1:4" ht="15" customHeight="1" x14ac:dyDescent="0.25">
      <c r="A3393" s="11">
        <v>53.333336114883423</v>
      </c>
      <c r="B3393" s="11">
        <v>115.91895818710327</v>
      </c>
      <c r="C3393" s="12"/>
      <c r="D3393" s="12"/>
    </row>
    <row r="3394" spans="1:4" ht="15" customHeight="1" x14ac:dyDescent="0.25">
      <c r="A3394" s="11">
        <v>48.076921701431274</v>
      </c>
      <c r="B3394" s="11">
        <v>188.64468336105347</v>
      </c>
      <c r="C3394" s="12"/>
      <c r="D3394" s="12"/>
    </row>
    <row r="3395" spans="1:4" ht="15" customHeight="1" x14ac:dyDescent="0.25">
      <c r="A3395" s="11">
        <v>73.47978949546814</v>
      </c>
      <c r="B3395" s="11">
        <v>423.54650497436523</v>
      </c>
      <c r="C3395" s="12"/>
      <c r="D3395" s="12"/>
    </row>
    <row r="3396" spans="1:4" ht="15" customHeight="1" x14ac:dyDescent="0.25">
      <c r="A3396" s="11">
        <v>65.909093618392944</v>
      </c>
      <c r="B3396" s="11">
        <v>255.28302192687988</v>
      </c>
      <c r="C3396" s="12"/>
      <c r="D3396" s="12"/>
    </row>
    <row r="3397" spans="1:4" ht="15" customHeight="1" x14ac:dyDescent="0.25">
      <c r="A3397" s="11">
        <v>41.236364841461182</v>
      </c>
      <c r="B3397" s="11">
        <v>127.64705419540405</v>
      </c>
      <c r="C3397" s="12"/>
      <c r="D3397" s="12"/>
    </row>
    <row r="3398" spans="1:4" ht="15" customHeight="1" x14ac:dyDescent="0.25">
      <c r="A3398" s="11">
        <v>70.131576061248779</v>
      </c>
      <c r="B3398" s="11">
        <v>225.14417171478271</v>
      </c>
      <c r="C3398" s="12"/>
      <c r="D3398" s="12"/>
    </row>
    <row r="3399" spans="1:4" ht="15" customHeight="1" x14ac:dyDescent="0.25">
      <c r="A3399" s="11">
        <v>59.979838132858276</v>
      </c>
      <c r="B3399" s="11">
        <v>414.83516693115234</v>
      </c>
      <c r="C3399" s="12"/>
      <c r="D3399" s="12"/>
    </row>
    <row r="3400" spans="1:4" ht="15" customHeight="1" x14ac:dyDescent="0.25">
      <c r="A3400" s="11">
        <v>55.923342704772949</v>
      </c>
      <c r="B3400" s="11">
        <v>142.99064874649048</v>
      </c>
      <c r="C3400" s="12"/>
      <c r="D3400" s="12"/>
    </row>
    <row r="3401" spans="1:4" ht="15" customHeight="1" x14ac:dyDescent="0.25">
      <c r="A3401" s="11">
        <v>18.34077388048172</v>
      </c>
      <c r="B3401" s="11">
        <v>69.171977043151855</v>
      </c>
      <c r="C3401" s="12"/>
      <c r="D3401" s="12"/>
    </row>
    <row r="3402" spans="1:4" ht="15" customHeight="1" x14ac:dyDescent="0.25">
      <c r="A3402" s="11">
        <v>56.842106580734253</v>
      </c>
      <c r="B3402" s="11">
        <v>183.81564617156982</v>
      </c>
      <c r="C3402" s="12"/>
      <c r="D3402" s="12"/>
    </row>
    <row r="3403" spans="1:4" ht="15" customHeight="1" x14ac:dyDescent="0.25">
      <c r="A3403" s="11">
        <v>53.921568393707275</v>
      </c>
      <c r="B3403" s="11">
        <v>186.71970367431641</v>
      </c>
      <c r="C3403" s="12"/>
      <c r="D3403" s="12"/>
    </row>
    <row r="3404" spans="1:4" ht="15" customHeight="1" x14ac:dyDescent="0.25">
      <c r="A3404" s="11">
        <v>46.666666865348816</v>
      </c>
      <c r="B3404" s="11">
        <v>242.63565540313721</v>
      </c>
      <c r="C3404" s="12"/>
      <c r="D3404" s="12"/>
    </row>
    <row r="3405" spans="1:4" ht="15" customHeight="1" x14ac:dyDescent="0.25">
      <c r="A3405" s="11">
        <v>48.543688654899597</v>
      </c>
      <c r="B3405" s="11">
        <v>228.24676036834717</v>
      </c>
      <c r="C3405" s="12"/>
      <c r="D3405" s="12"/>
    </row>
    <row r="3406" spans="1:4" ht="15" customHeight="1" x14ac:dyDescent="0.25">
      <c r="A3406" s="11">
        <v>32.679739594459534</v>
      </c>
      <c r="B3406" s="11">
        <v>96.860986948013306</v>
      </c>
      <c r="C3406" s="12"/>
      <c r="D3406" s="12"/>
    </row>
    <row r="3407" spans="1:4" ht="15" customHeight="1" x14ac:dyDescent="0.25">
      <c r="A3407" s="11">
        <v>55.555558204650879</v>
      </c>
      <c r="B3407" s="11">
        <v>254.51560020446777</v>
      </c>
      <c r="C3407" s="12"/>
      <c r="D3407" s="12"/>
    </row>
    <row r="3408" spans="1:4" ht="15" customHeight="1" x14ac:dyDescent="0.25">
      <c r="A3408" s="11">
        <v>57.311826944351196</v>
      </c>
      <c r="B3408" s="11">
        <v>233.90681743621826</v>
      </c>
      <c r="C3408" s="12"/>
      <c r="D3408" s="12"/>
    </row>
    <row r="3409" spans="1:4" ht="15" customHeight="1" x14ac:dyDescent="0.25">
      <c r="A3409" s="11">
        <v>48.434782028198242</v>
      </c>
      <c r="B3409" s="11">
        <v>173.42857122421265</v>
      </c>
      <c r="C3409" s="12"/>
      <c r="D3409" s="12"/>
    </row>
    <row r="3410" spans="1:4" ht="15" customHeight="1" x14ac:dyDescent="0.25">
      <c r="A3410" s="11">
        <v>51.443296670913696</v>
      </c>
      <c r="B3410" s="11">
        <v>178.62727642059326</v>
      </c>
      <c r="C3410" s="12"/>
      <c r="D3410" s="12"/>
    </row>
    <row r="3411" spans="1:4" ht="15" customHeight="1" x14ac:dyDescent="0.25">
      <c r="A3411" s="11">
        <v>59.117645025253296</v>
      </c>
      <c r="B3411" s="11">
        <v>280.04262447357178</v>
      </c>
      <c r="C3411" s="12"/>
      <c r="D3411" s="12"/>
    </row>
    <row r="3412" spans="1:4" ht="15" customHeight="1" x14ac:dyDescent="0.25">
      <c r="A3412" s="11">
        <v>45.690071582794189</v>
      </c>
      <c r="B3412" s="11">
        <v>180.18980026245117</v>
      </c>
      <c r="C3412" s="12"/>
      <c r="D3412" s="12"/>
    </row>
    <row r="3413" spans="1:4" ht="15" customHeight="1" x14ac:dyDescent="0.25">
      <c r="A3413" s="11">
        <v>44.44444477558136</v>
      </c>
      <c r="B3413" s="11">
        <v>205.41586875915527</v>
      </c>
      <c r="C3413" s="12"/>
      <c r="D3413" s="12"/>
    </row>
    <row r="3414" spans="1:4" ht="15" customHeight="1" x14ac:dyDescent="0.25">
      <c r="A3414" s="11">
        <v>40.000000596046448</v>
      </c>
      <c r="B3414" s="11">
        <v>134.41557884216309</v>
      </c>
      <c r="C3414" s="12"/>
      <c r="D3414" s="12"/>
    </row>
    <row r="3415" spans="1:4" ht="15" customHeight="1" x14ac:dyDescent="0.25">
      <c r="A3415" s="11">
        <v>52.910053730010986</v>
      </c>
      <c r="B3415" s="11">
        <v>203.77733707427979</v>
      </c>
      <c r="C3415" s="12"/>
      <c r="D3415" s="12"/>
    </row>
    <row r="3416" spans="1:4" ht="15" customHeight="1" x14ac:dyDescent="0.25">
      <c r="A3416" s="11">
        <v>23.80952388048172</v>
      </c>
      <c r="B3416" s="11">
        <v>178.81356477737427</v>
      </c>
      <c r="C3416" s="12"/>
      <c r="D3416" s="12"/>
    </row>
    <row r="3417" spans="1:4" ht="15" customHeight="1" x14ac:dyDescent="0.25">
      <c r="A3417" s="11">
        <v>58.479529619216919</v>
      </c>
      <c r="B3417" s="11">
        <v>339.47367668151855</v>
      </c>
      <c r="C3417" s="12"/>
      <c r="D3417" s="12"/>
    </row>
    <row r="3418" spans="1:4" ht="15" customHeight="1" x14ac:dyDescent="0.25">
      <c r="A3418" s="11">
        <v>54.487180709838867</v>
      </c>
      <c r="B3418" s="11">
        <v>268.46847534179688</v>
      </c>
      <c r="C3418" s="12"/>
      <c r="D3418" s="12"/>
    </row>
    <row r="3419" spans="1:4" ht="15" customHeight="1" x14ac:dyDescent="0.25">
      <c r="A3419" s="11">
        <v>40.65040647983551</v>
      </c>
      <c r="B3419" s="11">
        <v>246.28889560699463</v>
      </c>
      <c r="C3419" s="12"/>
      <c r="D3419" s="12"/>
    </row>
    <row r="3420" spans="1:4" ht="15" customHeight="1" x14ac:dyDescent="0.25">
      <c r="A3420" s="11">
        <v>59.198540449142456</v>
      </c>
      <c r="B3420" s="11">
        <v>459.34638977050781</v>
      </c>
      <c r="C3420" s="12"/>
      <c r="D3420" s="12"/>
    </row>
    <row r="3421" spans="1:4" ht="15" customHeight="1" x14ac:dyDescent="0.25">
      <c r="A3421" s="11">
        <v>56.584364175796509</v>
      </c>
      <c r="B3421" s="11">
        <v>135.21126508712769</v>
      </c>
      <c r="C3421" s="12"/>
      <c r="D3421" s="12"/>
    </row>
    <row r="3422" spans="1:4" ht="15" customHeight="1" x14ac:dyDescent="0.25">
      <c r="A3422" s="11">
        <v>52.631580829620361</v>
      </c>
      <c r="B3422" s="11">
        <v>329.54545021057129</v>
      </c>
      <c r="C3422" s="12"/>
      <c r="D3422" s="12"/>
    </row>
    <row r="3423" spans="1:4" ht="15" customHeight="1" x14ac:dyDescent="0.25">
      <c r="A3423" s="11">
        <v>59.426230192184448</v>
      </c>
      <c r="B3423" s="11">
        <v>231.34329319000244</v>
      </c>
      <c r="C3423" s="12"/>
      <c r="D3423" s="12"/>
    </row>
    <row r="3424" spans="1:4" ht="15" customHeight="1" x14ac:dyDescent="0.25">
      <c r="A3424" s="11">
        <v>30.000001192092896</v>
      </c>
      <c r="B3424" s="11">
        <v>194.0000057220459</v>
      </c>
      <c r="C3424" s="12"/>
      <c r="D3424" s="12"/>
    </row>
    <row r="3425" spans="1:4" ht="15" customHeight="1" x14ac:dyDescent="0.25">
      <c r="A3425" s="11">
        <v>60.000002384185791</v>
      </c>
      <c r="B3425" s="11">
        <v>324.190354347229</v>
      </c>
      <c r="C3425" s="12"/>
      <c r="D3425" s="12"/>
    </row>
    <row r="3426" spans="1:4" ht="15" customHeight="1" x14ac:dyDescent="0.25">
      <c r="A3426" s="11">
        <v>18.635235726833344</v>
      </c>
      <c r="B3426" s="11">
        <v>223.82352352142334</v>
      </c>
      <c r="C3426" s="12"/>
      <c r="D3426" s="12"/>
    </row>
    <row r="3427" spans="1:4" ht="15" customHeight="1" x14ac:dyDescent="0.25">
      <c r="A3427" s="11">
        <v>23.654545843601227</v>
      </c>
      <c r="B3427" s="11">
        <v>280.29046058654785</v>
      </c>
      <c r="C3427" s="12"/>
      <c r="D3427" s="12"/>
    </row>
    <row r="3428" spans="1:4" ht="15" customHeight="1" x14ac:dyDescent="0.25">
      <c r="A3428" s="11">
        <v>58.760684728622437</v>
      </c>
      <c r="B3428" s="11">
        <v>432.76662826538086</v>
      </c>
      <c r="C3428" s="12"/>
      <c r="D3428" s="12"/>
    </row>
    <row r="3429" spans="1:4" ht="15" customHeight="1" x14ac:dyDescent="0.25">
      <c r="A3429" s="11">
        <v>43.543544411659241</v>
      </c>
      <c r="B3429" s="11">
        <v>333.33332538604736</v>
      </c>
      <c r="C3429" s="12"/>
      <c r="D3429" s="12"/>
    </row>
    <row r="3430" spans="1:4" ht="15" customHeight="1" x14ac:dyDescent="0.25">
      <c r="A3430" s="11">
        <v>51.116389036178589</v>
      </c>
      <c r="B3430" s="11">
        <v>138.51774930953979</v>
      </c>
      <c r="C3430" s="12"/>
      <c r="D3430" s="12"/>
    </row>
    <row r="3431" spans="1:4" ht="15" customHeight="1" x14ac:dyDescent="0.25">
      <c r="A3431" s="11">
        <v>56.748467683792114</v>
      </c>
      <c r="B3431" s="11">
        <v>418.55201721191406</v>
      </c>
      <c r="C3431" s="12"/>
      <c r="D3431" s="12"/>
    </row>
    <row r="3432" spans="1:4" ht="15" customHeight="1" x14ac:dyDescent="0.25">
      <c r="A3432" s="11">
        <v>50</v>
      </c>
      <c r="B3432" s="11">
        <v>186.74699068069458</v>
      </c>
      <c r="C3432" s="12"/>
      <c r="D3432" s="12"/>
    </row>
    <row r="3433" spans="1:4" ht="15" customHeight="1" x14ac:dyDescent="0.25">
      <c r="A3433" s="11">
        <v>58.695650100708008</v>
      </c>
      <c r="B3433" s="11">
        <v>162.25961446762085</v>
      </c>
      <c r="C3433" s="12"/>
      <c r="D3433" s="12"/>
    </row>
    <row r="3434" spans="1:4" ht="15" customHeight="1" x14ac:dyDescent="0.25">
      <c r="A3434" s="11">
        <v>73.014706373214722</v>
      </c>
      <c r="B3434" s="11">
        <v>143.86694431304932</v>
      </c>
      <c r="C3434" s="12"/>
      <c r="D3434" s="12"/>
    </row>
    <row r="3435" spans="1:4" ht="15" customHeight="1" x14ac:dyDescent="0.25">
      <c r="A3435" s="11">
        <v>59.899747371673584</v>
      </c>
      <c r="B3435" s="11">
        <v>385.77911853790283</v>
      </c>
      <c r="C3435" s="12"/>
      <c r="D3435" s="12"/>
    </row>
    <row r="3436" spans="1:4" ht="15" customHeight="1" x14ac:dyDescent="0.25">
      <c r="A3436" s="11">
        <v>45.689654350280762</v>
      </c>
      <c r="B3436" s="11">
        <v>301.9444465637207</v>
      </c>
      <c r="C3436" s="12"/>
      <c r="D3436" s="12"/>
    </row>
    <row r="3437" spans="1:4" ht="15" customHeight="1" x14ac:dyDescent="0.25">
      <c r="A3437" s="11">
        <v>47.999998927116394</v>
      </c>
      <c r="B3437" s="11">
        <v>248.50895404815674</v>
      </c>
      <c r="C3437" s="12"/>
      <c r="D3437" s="12"/>
    </row>
    <row r="3438" spans="1:4" ht="15" customHeight="1" x14ac:dyDescent="0.25">
      <c r="A3438" s="11">
        <v>55.555558204650879</v>
      </c>
      <c r="B3438" s="11">
        <v>83.983570337295532</v>
      </c>
      <c r="C3438" s="12"/>
      <c r="D3438" s="12"/>
    </row>
    <row r="3439" spans="1:4" ht="15" customHeight="1" x14ac:dyDescent="0.25">
      <c r="A3439" s="11">
        <v>53.809523582458496</v>
      </c>
      <c r="B3439" s="11">
        <v>353.01277637481689</v>
      </c>
      <c r="C3439" s="12"/>
      <c r="D3439" s="12"/>
    </row>
    <row r="3440" spans="1:4" ht="15" customHeight="1" x14ac:dyDescent="0.25">
      <c r="A3440" s="11">
        <v>34.090909361839294</v>
      </c>
      <c r="B3440" s="11">
        <v>213.33334445953369</v>
      </c>
      <c r="C3440" s="12"/>
      <c r="D3440" s="12"/>
    </row>
    <row r="3441" spans="1:4" ht="15" customHeight="1" x14ac:dyDescent="0.25">
      <c r="A3441" s="11">
        <v>60.000002384185791</v>
      </c>
      <c r="B3441" s="11">
        <v>261.00776195526123</v>
      </c>
      <c r="C3441" s="12"/>
      <c r="D3441" s="12"/>
    </row>
    <row r="3442" spans="1:4" ht="15" customHeight="1" x14ac:dyDescent="0.25">
      <c r="A3442" s="11">
        <v>54.000002145767212</v>
      </c>
      <c r="B3442" s="11">
        <v>232.05342292785645</v>
      </c>
      <c r="C3442" s="12"/>
      <c r="D3442" s="12"/>
    </row>
    <row r="3443" spans="1:4" ht="15" customHeight="1" x14ac:dyDescent="0.25">
      <c r="A3443" s="11">
        <v>21.57040536403656</v>
      </c>
      <c r="B3443" s="11">
        <v>426.78260803222656</v>
      </c>
      <c r="C3443" s="12"/>
      <c r="D3443" s="12"/>
    </row>
    <row r="3444" spans="1:4" ht="15" customHeight="1" x14ac:dyDescent="0.25">
      <c r="A3444" s="11">
        <v>47.61904776096344</v>
      </c>
      <c r="B3444" s="11">
        <v>242.47226715087891</v>
      </c>
      <c r="C3444" s="12"/>
      <c r="D3444" s="12"/>
    </row>
    <row r="3445" spans="1:4" ht="15" customHeight="1" x14ac:dyDescent="0.25">
      <c r="A3445" s="11">
        <v>51.249998807907104</v>
      </c>
      <c r="B3445" s="11">
        <v>244.04416084289551</v>
      </c>
      <c r="C3445" s="12"/>
      <c r="D3445" s="12"/>
    </row>
    <row r="3446" spans="1:4" ht="15" customHeight="1" x14ac:dyDescent="0.25">
      <c r="A3446" s="11">
        <v>12.5</v>
      </c>
      <c r="B3446" s="11">
        <v>284.65473651885986</v>
      </c>
      <c r="C3446" s="12"/>
      <c r="D3446" s="12"/>
    </row>
    <row r="3447" spans="1:4" ht="15" customHeight="1" x14ac:dyDescent="0.25">
      <c r="A3447" s="11">
        <v>52.631580829620361</v>
      </c>
      <c r="B3447" s="11">
        <v>243.75</v>
      </c>
      <c r="C3447" s="12"/>
      <c r="D3447" s="12"/>
    </row>
    <row r="3448" spans="1:4" ht="15" customHeight="1" x14ac:dyDescent="0.25">
      <c r="A3448" s="11">
        <v>59.734511375427246</v>
      </c>
      <c r="B3448" s="11">
        <v>278.23576927185059</v>
      </c>
      <c r="C3448" s="12"/>
      <c r="D3448" s="12"/>
    </row>
    <row r="3449" spans="1:4" ht="15" customHeight="1" x14ac:dyDescent="0.25">
      <c r="A3449" s="11">
        <v>52.631580829620361</v>
      </c>
      <c r="B3449" s="11">
        <v>181.37847185134888</v>
      </c>
      <c r="C3449" s="12"/>
      <c r="D3449" s="12"/>
    </row>
    <row r="3450" spans="1:4" ht="15" customHeight="1" x14ac:dyDescent="0.25">
      <c r="A3450" s="11">
        <v>34.280937910079956</v>
      </c>
      <c r="B3450" s="11">
        <v>104.16666269302368</v>
      </c>
      <c r="C3450" s="12"/>
      <c r="D3450" s="12"/>
    </row>
    <row r="3451" spans="1:4" ht="15" customHeight="1" x14ac:dyDescent="0.25">
      <c r="A3451" s="11">
        <v>58.620691299438477</v>
      </c>
      <c r="B3451" s="11">
        <v>340.40000438690186</v>
      </c>
      <c r="C3451" s="12"/>
      <c r="D3451" s="12"/>
    </row>
    <row r="3452" spans="1:4" ht="15" customHeight="1" x14ac:dyDescent="0.25">
      <c r="A3452" s="11">
        <v>34.999999403953552</v>
      </c>
      <c r="B3452" s="11">
        <v>178.37370634078979</v>
      </c>
      <c r="C3452" s="12"/>
      <c r="D3452" s="12"/>
    </row>
    <row r="3453" spans="1:4" ht="15" customHeight="1" x14ac:dyDescent="0.25">
      <c r="A3453" s="11">
        <v>28.688523173332214</v>
      </c>
      <c r="B3453" s="11">
        <v>233.45587253570557</v>
      </c>
      <c r="C3453" s="12"/>
      <c r="D3453" s="12"/>
    </row>
    <row r="3454" spans="1:4" ht="15" customHeight="1" x14ac:dyDescent="0.25">
      <c r="A3454" s="11">
        <v>53.941911458969116</v>
      </c>
      <c r="B3454" s="11">
        <v>328.32081317901611</v>
      </c>
      <c r="C3454" s="12"/>
      <c r="D3454" s="12"/>
    </row>
    <row r="3455" spans="1:4" ht="15" customHeight="1" x14ac:dyDescent="0.25">
      <c r="A3455" s="11">
        <v>48.433047533035278</v>
      </c>
      <c r="B3455" s="11">
        <v>229.11548614501953</v>
      </c>
      <c r="C3455" s="12"/>
      <c r="D3455" s="12"/>
    </row>
    <row r="3456" spans="1:4" ht="15" customHeight="1" x14ac:dyDescent="0.25">
      <c r="A3456" s="11">
        <v>29.499998688697815</v>
      </c>
      <c r="B3456" s="11">
        <v>498.27923774719238</v>
      </c>
      <c r="C3456" s="12"/>
      <c r="D3456" s="12"/>
    </row>
    <row r="3457" spans="1:4" ht="15" customHeight="1" x14ac:dyDescent="0.25">
      <c r="A3457" s="11">
        <v>39.589443802833557</v>
      </c>
      <c r="B3457" s="11">
        <v>278.29389572143555</v>
      </c>
      <c r="C3457" s="12"/>
      <c r="D3457" s="12"/>
    </row>
    <row r="3458" spans="1:4" ht="15" customHeight="1" x14ac:dyDescent="0.25">
      <c r="A3458" s="11">
        <v>60.000002384185791</v>
      </c>
      <c r="B3458" s="11">
        <v>291.05126857757568</v>
      </c>
      <c r="C3458" s="12"/>
      <c r="D3458" s="12"/>
    </row>
    <row r="3459" spans="1:4" ht="15" customHeight="1" x14ac:dyDescent="0.25">
      <c r="A3459" s="11">
        <v>51.724135875701904</v>
      </c>
      <c r="B3459" s="11">
        <v>243.46504211425781</v>
      </c>
      <c r="C3459" s="12"/>
      <c r="D3459" s="12"/>
    </row>
    <row r="3460" spans="1:4" ht="15" customHeight="1" x14ac:dyDescent="0.25">
      <c r="A3460" s="11">
        <v>90.649998188018799</v>
      </c>
      <c r="B3460" s="11">
        <v>297.6900577545166</v>
      </c>
      <c r="C3460" s="12"/>
      <c r="D3460" s="12"/>
    </row>
    <row r="3461" spans="1:4" ht="15" customHeight="1" x14ac:dyDescent="0.25">
      <c r="A3461" s="11">
        <v>59.52380895614624</v>
      </c>
      <c r="B3461" s="11">
        <v>271.73912525177002</v>
      </c>
      <c r="C3461" s="12"/>
      <c r="D3461" s="12"/>
    </row>
    <row r="3462" spans="1:4" ht="15" customHeight="1" x14ac:dyDescent="0.25">
      <c r="A3462" s="11">
        <v>66.351354122161865</v>
      </c>
      <c r="B3462" s="11">
        <v>465.42057991027832</v>
      </c>
      <c r="C3462" s="12"/>
      <c r="D3462" s="12"/>
    </row>
    <row r="3463" spans="1:4" ht="15" customHeight="1" x14ac:dyDescent="0.25">
      <c r="A3463" s="11">
        <v>41.88988208770752</v>
      </c>
      <c r="B3463" s="11">
        <v>418.28255653381348</v>
      </c>
      <c r="C3463" s="12"/>
      <c r="D3463" s="12"/>
    </row>
    <row r="3464" spans="1:4" ht="15" customHeight="1" x14ac:dyDescent="0.25">
      <c r="A3464" s="11">
        <v>48.141592741012573</v>
      </c>
      <c r="B3464" s="11">
        <v>279.81734275817871</v>
      </c>
      <c r="C3464" s="12"/>
      <c r="D3464" s="12"/>
    </row>
    <row r="3465" spans="1:4" ht="15" customHeight="1" x14ac:dyDescent="0.25">
      <c r="A3465" s="11">
        <v>39.869564771652222</v>
      </c>
      <c r="B3465" s="11">
        <v>99.506580829620361</v>
      </c>
      <c r="C3465" s="12"/>
      <c r="D3465" s="12"/>
    </row>
    <row r="3466" spans="1:4" ht="15" customHeight="1" x14ac:dyDescent="0.25">
      <c r="A3466" s="11">
        <v>15.539304912090302</v>
      </c>
      <c r="B3466" s="11">
        <v>198.69097471237183</v>
      </c>
      <c r="C3466" s="12"/>
      <c r="D3466" s="12"/>
    </row>
    <row r="3467" spans="1:4" ht="15" customHeight="1" x14ac:dyDescent="0.25">
      <c r="A3467" s="11">
        <v>51.999998092651367</v>
      </c>
      <c r="B3467" s="11">
        <v>263.21175098419189</v>
      </c>
      <c r="C3467" s="12"/>
      <c r="D3467" s="12"/>
    </row>
    <row r="3468" spans="1:4" ht="15" customHeight="1" x14ac:dyDescent="0.25">
      <c r="A3468" s="11">
        <v>47.142857313156128</v>
      </c>
      <c r="B3468" s="11">
        <v>161.1328125</v>
      </c>
      <c r="C3468" s="12"/>
      <c r="D3468" s="12"/>
    </row>
    <row r="3469" spans="1:4" ht="15" customHeight="1" x14ac:dyDescent="0.25">
      <c r="A3469" s="11">
        <v>60.000002384185791</v>
      </c>
      <c r="B3469" s="11">
        <v>437.48583793640137</v>
      </c>
      <c r="C3469" s="12"/>
      <c r="D3469" s="12"/>
    </row>
    <row r="3470" spans="1:4" ht="15" customHeight="1" x14ac:dyDescent="0.25">
      <c r="A3470" s="11">
        <v>49.538460373878479</v>
      </c>
      <c r="B3470" s="11">
        <v>345.59586048126221</v>
      </c>
      <c r="C3470" s="12"/>
      <c r="D3470" s="12"/>
    </row>
    <row r="3471" spans="1:4" ht="15" customHeight="1" x14ac:dyDescent="0.25">
      <c r="A3471" s="11">
        <v>27.027025818824768</v>
      </c>
      <c r="B3471" s="11">
        <v>396.30434513092041</v>
      </c>
      <c r="C3471" s="12"/>
      <c r="D3471" s="12"/>
    </row>
    <row r="3472" spans="1:4" ht="15" customHeight="1" x14ac:dyDescent="0.25">
      <c r="A3472" s="11">
        <v>41.724616289138794</v>
      </c>
      <c r="B3472" s="11">
        <v>454.22029495239258</v>
      </c>
      <c r="C3472" s="12"/>
      <c r="D3472" s="12"/>
    </row>
    <row r="3473" spans="1:4" ht="15" customHeight="1" x14ac:dyDescent="0.25">
      <c r="A3473" s="11">
        <v>27.156549692153931</v>
      </c>
      <c r="B3473" s="11">
        <v>86.385738849639893</v>
      </c>
      <c r="C3473" s="12"/>
      <c r="D3473" s="12"/>
    </row>
    <row r="3474" spans="1:4" ht="15" customHeight="1" x14ac:dyDescent="0.25">
      <c r="A3474" s="11">
        <v>10.666666924953461</v>
      </c>
      <c r="B3474" s="11">
        <v>108.28025341033936</v>
      </c>
      <c r="C3474" s="12"/>
      <c r="D3474" s="12"/>
    </row>
    <row r="3475" spans="1:4" ht="15" customHeight="1" x14ac:dyDescent="0.25">
      <c r="A3475" s="11">
        <v>59.436362981796265</v>
      </c>
      <c r="B3475" s="11">
        <v>422.03598022460938</v>
      </c>
      <c r="C3475" s="12"/>
      <c r="D3475" s="12"/>
    </row>
    <row r="3476" spans="1:4" ht="15" customHeight="1" x14ac:dyDescent="0.25">
      <c r="A3476" s="11">
        <v>59.456521272659302</v>
      </c>
      <c r="B3476" s="11">
        <v>405.00001907348633</v>
      </c>
      <c r="C3476" s="12"/>
      <c r="D3476" s="12"/>
    </row>
    <row r="3477" spans="1:4" ht="15" customHeight="1" x14ac:dyDescent="0.25">
      <c r="A3477" s="11">
        <v>60.000002384185791</v>
      </c>
      <c r="B3477" s="11">
        <v>378.57143878936768</v>
      </c>
      <c r="C3477" s="12"/>
      <c r="D3477" s="12"/>
    </row>
    <row r="3478" spans="1:4" ht="15" customHeight="1" x14ac:dyDescent="0.25">
      <c r="A3478" s="11">
        <v>56.999999284744263</v>
      </c>
      <c r="B3478" s="11">
        <v>200.70421695709229</v>
      </c>
      <c r="C3478" s="12"/>
      <c r="D3478" s="12"/>
    </row>
    <row r="3479" spans="1:4" ht="15" customHeight="1" x14ac:dyDescent="0.25">
      <c r="A3479" s="11">
        <v>18.939393758773804</v>
      </c>
      <c r="B3479" s="11">
        <v>142.85714626312256</v>
      </c>
      <c r="C3479" s="12"/>
      <c r="D3479" s="12"/>
    </row>
    <row r="3480" spans="1:4" ht="15" customHeight="1" x14ac:dyDescent="0.25">
      <c r="A3480" s="11">
        <v>28.897243738174438</v>
      </c>
      <c r="B3480" s="11">
        <v>163.34716081619263</v>
      </c>
      <c r="C3480" s="12"/>
      <c r="D3480" s="12"/>
    </row>
    <row r="3481" spans="1:4" ht="15" customHeight="1" x14ac:dyDescent="0.25">
      <c r="A3481" s="11">
        <v>57.851237058639526</v>
      </c>
      <c r="B3481" s="11">
        <v>479.42028045654297</v>
      </c>
      <c r="C3481" s="12"/>
      <c r="D3481" s="12"/>
    </row>
    <row r="3482" spans="1:4" ht="15" customHeight="1" x14ac:dyDescent="0.25">
      <c r="A3482" s="11">
        <v>59.941005706787109</v>
      </c>
      <c r="B3482" s="11">
        <v>139.02602195739746</v>
      </c>
      <c r="C3482" s="12"/>
      <c r="D3482" s="12"/>
    </row>
    <row r="3483" spans="1:4" ht="15" customHeight="1" x14ac:dyDescent="0.25">
      <c r="A3483" s="11">
        <v>58.409214019775391</v>
      </c>
      <c r="B3483" s="11">
        <v>198.32402467727661</v>
      </c>
      <c r="C3483" s="12"/>
      <c r="D3483" s="12"/>
    </row>
    <row r="3484" spans="1:4" ht="15" customHeight="1" x14ac:dyDescent="0.25">
      <c r="A3484" s="11">
        <v>22.230769693851471</v>
      </c>
      <c r="B3484" s="11">
        <v>192.66666173934937</v>
      </c>
      <c r="C3484" s="12"/>
      <c r="D3484" s="12"/>
    </row>
    <row r="3485" spans="1:4" ht="15" customHeight="1" x14ac:dyDescent="0.25">
      <c r="A3485" s="11">
        <v>17.441859841346741</v>
      </c>
      <c r="B3485" s="11">
        <v>139.32492733001709</v>
      </c>
      <c r="C3485" s="12"/>
      <c r="D3485" s="12"/>
    </row>
    <row r="3486" spans="1:4" ht="15" customHeight="1" x14ac:dyDescent="0.25">
      <c r="A3486" s="11">
        <v>55.944055318832397</v>
      </c>
      <c r="B3486" s="11">
        <v>222.12855815887451</v>
      </c>
      <c r="C3486" s="12"/>
      <c r="D3486" s="12"/>
    </row>
    <row r="3487" spans="1:4" ht="15" customHeight="1" x14ac:dyDescent="0.25">
      <c r="A3487" s="11">
        <v>23.999999463558197</v>
      </c>
      <c r="B3487" s="11">
        <v>58.365756273269653</v>
      </c>
      <c r="C3487" s="12"/>
      <c r="D3487" s="12"/>
    </row>
    <row r="3488" spans="1:4" ht="15" customHeight="1" x14ac:dyDescent="0.25">
      <c r="A3488" s="11">
        <v>51.556754112243652</v>
      </c>
      <c r="B3488" s="11">
        <v>428.09696197509766</v>
      </c>
      <c r="C3488" s="12"/>
      <c r="D3488" s="12"/>
    </row>
    <row r="3489" spans="1:4" ht="15" customHeight="1" x14ac:dyDescent="0.25">
      <c r="A3489" s="11">
        <v>29.498526453971863</v>
      </c>
      <c r="B3489" s="11">
        <v>219.78023052215576</v>
      </c>
      <c r="C3489" s="12"/>
      <c r="D3489" s="12"/>
    </row>
    <row r="3490" spans="1:4" ht="15" customHeight="1" x14ac:dyDescent="0.25">
      <c r="A3490" s="11">
        <v>34.653463959693909</v>
      </c>
      <c r="B3490" s="11">
        <v>156.08218908309937</v>
      </c>
      <c r="C3490" s="12"/>
      <c r="D3490" s="12"/>
    </row>
    <row r="3491" spans="1:4" ht="15" customHeight="1" x14ac:dyDescent="0.25">
      <c r="A3491" s="11">
        <v>53.169733285903931</v>
      </c>
      <c r="B3491" s="11">
        <v>162.5</v>
      </c>
      <c r="C3491" s="12"/>
      <c r="D3491" s="12"/>
    </row>
    <row r="3492" spans="1:4" ht="15" customHeight="1" x14ac:dyDescent="0.25">
      <c r="A3492" s="11">
        <v>30.000001192092896</v>
      </c>
      <c r="B3492" s="11">
        <v>417.22221374511719</v>
      </c>
      <c r="C3492" s="12"/>
      <c r="D3492" s="12"/>
    </row>
    <row r="3493" spans="1:4" ht="15" customHeight="1" x14ac:dyDescent="0.25">
      <c r="A3493" s="11">
        <v>57.947021722793579</v>
      </c>
      <c r="B3493" s="11">
        <v>200.63002109527588</v>
      </c>
      <c r="C3493" s="12"/>
      <c r="D3493" s="12"/>
    </row>
    <row r="3494" spans="1:4" ht="15" customHeight="1" x14ac:dyDescent="0.25">
      <c r="A3494" s="11">
        <v>18.000000715255737</v>
      </c>
      <c r="B3494" s="11">
        <v>51.806312799453735</v>
      </c>
      <c r="C3494" s="12"/>
      <c r="D3494" s="12"/>
    </row>
    <row r="3495" spans="1:4" ht="15" customHeight="1" x14ac:dyDescent="0.25">
      <c r="A3495" s="11">
        <v>50</v>
      </c>
      <c r="B3495" s="11">
        <v>141.34275913238525</v>
      </c>
      <c r="C3495" s="12"/>
      <c r="D3495" s="12"/>
    </row>
    <row r="3496" spans="1:4" ht="15" customHeight="1" x14ac:dyDescent="0.25">
      <c r="A3496" s="11">
        <v>41.794312000274658</v>
      </c>
      <c r="B3496" s="11">
        <v>279.96118068695068</v>
      </c>
      <c r="C3496" s="12"/>
      <c r="D3496" s="12"/>
    </row>
    <row r="3497" spans="1:4" ht="15" customHeight="1" x14ac:dyDescent="0.25">
      <c r="A3497" s="11">
        <v>59.869849681854248</v>
      </c>
      <c r="B3497" s="11">
        <v>304.87265586853027</v>
      </c>
      <c r="C3497" s="12"/>
      <c r="D3497" s="12"/>
    </row>
    <row r="3498" spans="1:4" ht="15" customHeight="1" x14ac:dyDescent="0.25">
      <c r="A3498" s="11">
        <v>40.000000596046448</v>
      </c>
      <c r="B3498" s="11">
        <v>175.85713863372803</v>
      </c>
      <c r="C3498" s="12"/>
      <c r="D3498" s="12"/>
    </row>
    <row r="3499" spans="1:4" ht="15" customHeight="1" x14ac:dyDescent="0.25">
      <c r="A3499" s="11">
        <v>36.59491240978241</v>
      </c>
      <c r="B3499" s="11">
        <v>272.09303379058838</v>
      </c>
      <c r="C3499" s="12"/>
      <c r="D3499" s="12"/>
    </row>
    <row r="3500" spans="1:4" ht="15" customHeight="1" x14ac:dyDescent="0.25">
      <c r="A3500" s="11">
        <v>42.59922206401825</v>
      </c>
      <c r="B3500" s="11">
        <v>406.37035369873047</v>
      </c>
      <c r="C3500" s="12"/>
      <c r="D3500" s="12"/>
    </row>
    <row r="3501" spans="1:4" ht="15" customHeight="1" x14ac:dyDescent="0.25">
      <c r="A3501" s="11">
        <v>59.376543760299683</v>
      </c>
      <c r="B3501" s="11">
        <v>359.77320671081543</v>
      </c>
      <c r="C3501" s="12"/>
      <c r="D3501" s="12"/>
    </row>
    <row r="3502" spans="1:4" ht="15" customHeight="1" x14ac:dyDescent="0.25">
      <c r="A3502" s="11">
        <v>51.800000667572021</v>
      </c>
      <c r="B3502" s="11">
        <v>197.33333587646484</v>
      </c>
      <c r="C3502" s="12"/>
      <c r="D3502" s="12"/>
    </row>
    <row r="3503" spans="1:4" ht="15" customHeight="1" x14ac:dyDescent="0.25">
      <c r="A3503" s="11">
        <v>29.472759366035461</v>
      </c>
      <c r="B3503" s="11">
        <v>122.91666269302368</v>
      </c>
      <c r="C3503" s="12"/>
      <c r="D3503" s="12"/>
    </row>
    <row r="3504" spans="1:4" ht="15" customHeight="1" x14ac:dyDescent="0.25">
      <c r="A3504" s="11">
        <v>63.043481111526489</v>
      </c>
      <c r="B3504" s="11">
        <v>487.61754035949707</v>
      </c>
      <c r="C3504" s="12"/>
      <c r="D3504" s="12"/>
    </row>
    <row r="3505" spans="1:4" ht="15" customHeight="1" x14ac:dyDescent="0.25">
      <c r="A3505" s="11">
        <v>40.259259939193726</v>
      </c>
      <c r="B3505" s="11">
        <v>218.83494853973389</v>
      </c>
      <c r="C3505" s="12"/>
      <c r="D3505" s="12"/>
    </row>
    <row r="3506" spans="1:4" ht="15" customHeight="1" x14ac:dyDescent="0.25">
      <c r="A3506" s="11">
        <v>59.936708211898804</v>
      </c>
      <c r="B3506" s="11">
        <v>354.87079620361328</v>
      </c>
      <c r="C3506" s="12"/>
      <c r="D3506" s="12"/>
    </row>
    <row r="3507" spans="1:4" ht="15" customHeight="1" x14ac:dyDescent="0.25">
      <c r="A3507" s="11">
        <v>78.04877758026123</v>
      </c>
      <c r="B3507" s="11">
        <v>344.37499046325684</v>
      </c>
      <c r="C3507" s="12"/>
      <c r="D3507" s="12"/>
    </row>
    <row r="3508" spans="1:4" ht="15" customHeight="1" x14ac:dyDescent="0.25">
      <c r="A3508" s="11">
        <v>53.701865673065186</v>
      </c>
      <c r="B3508" s="11">
        <v>308.78572463989258</v>
      </c>
      <c r="C3508" s="12"/>
      <c r="D3508" s="12"/>
    </row>
    <row r="3509" spans="1:4" ht="15" customHeight="1" x14ac:dyDescent="0.25">
      <c r="A3509" s="11">
        <v>59.163343906402588</v>
      </c>
      <c r="B3509" s="11">
        <v>434.58824157714844</v>
      </c>
      <c r="C3509" s="12"/>
      <c r="D3509" s="12"/>
    </row>
    <row r="3510" spans="1:4" ht="15" customHeight="1" x14ac:dyDescent="0.25">
      <c r="A3510" s="11">
        <v>51.020407676696777</v>
      </c>
      <c r="B3510" s="11">
        <v>210.1170539855957</v>
      </c>
      <c r="C3510" s="12"/>
      <c r="D3510" s="12"/>
    </row>
    <row r="3511" spans="1:4" ht="15" customHeight="1" x14ac:dyDescent="0.25">
      <c r="A3511" s="11">
        <v>56.25</v>
      </c>
      <c r="B3511" s="11">
        <v>139.66407775878906</v>
      </c>
      <c r="C3511" s="12"/>
      <c r="D3511" s="12"/>
    </row>
    <row r="3512" spans="1:4" ht="15" customHeight="1" x14ac:dyDescent="0.25">
      <c r="A3512" s="11">
        <v>45.333334803581238</v>
      </c>
      <c r="B3512" s="11">
        <v>254.13515567779541</v>
      </c>
      <c r="C3512" s="12"/>
      <c r="D3512" s="12"/>
    </row>
    <row r="3513" spans="1:4" ht="15" customHeight="1" x14ac:dyDescent="0.25">
      <c r="A3513" s="11">
        <v>52.316892147064209</v>
      </c>
      <c r="B3513" s="11">
        <v>392.14146137237549</v>
      </c>
      <c r="C3513" s="12"/>
      <c r="D3513" s="12"/>
    </row>
    <row r="3514" spans="1:4" ht="15" customHeight="1" x14ac:dyDescent="0.25">
      <c r="A3514" s="11">
        <v>39.215686917304993</v>
      </c>
      <c r="B3514" s="11">
        <v>192.3076868057251</v>
      </c>
      <c r="C3514" s="12"/>
      <c r="D3514" s="12"/>
    </row>
    <row r="3515" spans="1:4" ht="15" customHeight="1" x14ac:dyDescent="0.25">
      <c r="A3515" s="11">
        <v>59.142857789993286</v>
      </c>
      <c r="B3515" s="11">
        <v>197.14285135269165</v>
      </c>
      <c r="C3515" s="12"/>
      <c r="D3515" s="12"/>
    </row>
    <row r="3516" spans="1:4" ht="15" customHeight="1" x14ac:dyDescent="0.25">
      <c r="A3516" s="11">
        <v>50</v>
      </c>
      <c r="B3516" s="11">
        <v>233.33332538604736</v>
      </c>
      <c r="C3516" s="12"/>
      <c r="D3516" s="12"/>
    </row>
    <row r="3517" spans="1:4" ht="15" customHeight="1" x14ac:dyDescent="0.25">
      <c r="A3517" s="11">
        <v>59.895831346511841</v>
      </c>
      <c r="B3517" s="11">
        <v>258.42697620391846</v>
      </c>
      <c r="C3517" s="12"/>
      <c r="D3517" s="12"/>
    </row>
    <row r="3518" spans="1:4" ht="15" customHeight="1" x14ac:dyDescent="0.25">
      <c r="A3518" s="11">
        <v>57.619047164916992</v>
      </c>
      <c r="B3518" s="11">
        <v>326.87499523162842</v>
      </c>
      <c r="C3518" s="12"/>
      <c r="D3518" s="12"/>
    </row>
    <row r="3519" spans="1:4" ht="15" customHeight="1" x14ac:dyDescent="0.25">
      <c r="A3519" s="11">
        <v>60.000002384185791</v>
      </c>
      <c r="B3519" s="11">
        <v>210.23256778717041</v>
      </c>
      <c r="C3519" s="12"/>
      <c r="D3519" s="12"/>
    </row>
    <row r="3520" spans="1:4" ht="15" customHeight="1" x14ac:dyDescent="0.25">
      <c r="A3520" s="11">
        <v>55.416667461395264</v>
      </c>
      <c r="B3520" s="11">
        <v>165.82381725311279</v>
      </c>
      <c r="C3520" s="12"/>
      <c r="D3520" s="12"/>
    </row>
    <row r="3521" spans="1:4" ht="15" customHeight="1" x14ac:dyDescent="0.25">
      <c r="A3521" s="11">
        <v>20.000000298023224</v>
      </c>
      <c r="B3521" s="11">
        <v>169.80769634246826</v>
      </c>
      <c r="C3521" s="12"/>
      <c r="D3521" s="12"/>
    </row>
    <row r="3522" spans="1:4" ht="15" customHeight="1" x14ac:dyDescent="0.25">
      <c r="A3522" s="11">
        <v>56.451612710952759</v>
      </c>
      <c r="B3522" s="11">
        <v>274.35312271118164</v>
      </c>
      <c r="C3522" s="12"/>
      <c r="D3522" s="12"/>
    </row>
    <row r="3523" spans="1:4" ht="15" customHeight="1" x14ac:dyDescent="0.25">
      <c r="A3523" s="11">
        <v>52.083331346511841</v>
      </c>
      <c r="B3523" s="11">
        <v>365.73770046234131</v>
      </c>
      <c r="C3523" s="12"/>
      <c r="D3523" s="12"/>
    </row>
    <row r="3524" spans="1:4" ht="15" customHeight="1" x14ac:dyDescent="0.25">
      <c r="A3524" s="11">
        <v>41.148325800895691</v>
      </c>
      <c r="B3524" s="11">
        <v>291.79246425628662</v>
      </c>
      <c r="C3524" s="12"/>
      <c r="D3524" s="12"/>
    </row>
    <row r="3525" spans="1:4" ht="15" customHeight="1" x14ac:dyDescent="0.25">
      <c r="A3525" s="11">
        <v>55.797773599624634</v>
      </c>
      <c r="B3525" s="11">
        <v>401.40466690063477</v>
      </c>
      <c r="C3525" s="12"/>
      <c r="D3525" s="12"/>
    </row>
    <row r="3526" spans="1:4" ht="15" customHeight="1" x14ac:dyDescent="0.25">
      <c r="A3526" s="11">
        <v>27.568921446800232</v>
      </c>
      <c r="B3526" s="11">
        <v>103.90512943267822</v>
      </c>
      <c r="C3526" s="12"/>
      <c r="D3526" s="12"/>
    </row>
    <row r="3527" spans="1:4" ht="15" customHeight="1" x14ac:dyDescent="0.25">
      <c r="A3527" s="11">
        <v>56.343281269073486</v>
      </c>
      <c r="B3527" s="11">
        <v>393.03572177886963</v>
      </c>
      <c r="C3527" s="12"/>
      <c r="D3527" s="12"/>
    </row>
    <row r="3528" spans="1:4" ht="15" customHeight="1" x14ac:dyDescent="0.25">
      <c r="A3528" s="11">
        <v>17.113620042800903</v>
      </c>
      <c r="B3528" s="11">
        <v>185.11450290679932</v>
      </c>
      <c r="C3528" s="12"/>
      <c r="D3528" s="12"/>
    </row>
    <row r="3529" spans="1:4" ht="15" customHeight="1" x14ac:dyDescent="0.25">
      <c r="A3529" s="11">
        <v>50</v>
      </c>
      <c r="B3529" s="11">
        <v>188.02227973937988</v>
      </c>
      <c r="C3529" s="12"/>
      <c r="D3529" s="12"/>
    </row>
    <row r="3530" spans="1:4" ht="15" customHeight="1" x14ac:dyDescent="0.25">
      <c r="A3530" s="11">
        <v>59.084194898605347</v>
      </c>
      <c r="B3530" s="11">
        <v>162.3996376991272</v>
      </c>
      <c r="C3530" s="12"/>
      <c r="D3530" s="12"/>
    </row>
    <row r="3531" spans="1:4" ht="15" customHeight="1" x14ac:dyDescent="0.25">
      <c r="A3531" s="11">
        <v>30.000001192092896</v>
      </c>
      <c r="B3531" s="11">
        <v>187.5</v>
      </c>
      <c r="C3531" s="12"/>
      <c r="D3531" s="12"/>
    </row>
    <row r="3532" spans="1:4" ht="15" customHeight="1" x14ac:dyDescent="0.25">
      <c r="A3532" s="11">
        <v>48.780488967895508</v>
      </c>
      <c r="B3532" s="11">
        <v>369.09091472625732</v>
      </c>
      <c r="C3532" s="12"/>
      <c r="D3532" s="12"/>
    </row>
    <row r="3533" spans="1:4" ht="15" customHeight="1" x14ac:dyDescent="0.25">
      <c r="A3533" s="11">
        <v>46.451613306999207</v>
      </c>
      <c r="B3533" s="11">
        <v>471.20418548583984</v>
      </c>
      <c r="C3533" s="12"/>
      <c r="D3533" s="12"/>
    </row>
    <row r="3534" spans="1:4" ht="15" customHeight="1" x14ac:dyDescent="0.25">
      <c r="A3534" s="11">
        <v>58.608061075210571</v>
      </c>
      <c r="B3534" s="11">
        <v>170.85714340209961</v>
      </c>
      <c r="C3534" s="12"/>
      <c r="D3534" s="12"/>
    </row>
    <row r="3535" spans="1:4" ht="15" customHeight="1" x14ac:dyDescent="0.25">
      <c r="A3535" s="11">
        <v>25.433334708213806</v>
      </c>
      <c r="B3535" s="11">
        <v>131.25</v>
      </c>
      <c r="C3535" s="12"/>
      <c r="D3535" s="12"/>
    </row>
    <row r="3536" spans="1:4" ht="15" customHeight="1" x14ac:dyDescent="0.25">
      <c r="A3536" s="11">
        <v>50.632911920547485</v>
      </c>
      <c r="B3536" s="11">
        <v>245.74575424194336</v>
      </c>
      <c r="C3536" s="12"/>
      <c r="D3536" s="12"/>
    </row>
    <row r="3537" spans="1:4" ht="15" customHeight="1" x14ac:dyDescent="0.25">
      <c r="A3537" s="11">
        <v>50</v>
      </c>
      <c r="B3537" s="11">
        <v>333.33332538604736</v>
      </c>
      <c r="C3537" s="12"/>
      <c r="D3537" s="12"/>
    </row>
    <row r="3538" spans="1:4" ht="15" customHeight="1" x14ac:dyDescent="0.25">
      <c r="A3538" s="11">
        <v>45.783132314682007</v>
      </c>
      <c r="B3538" s="11">
        <v>150</v>
      </c>
      <c r="C3538" s="12"/>
      <c r="D3538" s="12"/>
    </row>
    <row r="3539" spans="1:4" ht="15" customHeight="1" x14ac:dyDescent="0.25">
      <c r="A3539" s="11">
        <v>59.487950801849365</v>
      </c>
      <c r="B3539" s="11">
        <v>191.79611206054688</v>
      </c>
      <c r="C3539" s="12"/>
      <c r="D3539" s="12"/>
    </row>
    <row r="3540" spans="1:4" ht="15" customHeight="1" x14ac:dyDescent="0.25">
      <c r="A3540" s="11">
        <v>49.525910615921021</v>
      </c>
      <c r="B3540" s="11">
        <v>420.3371524810791</v>
      </c>
      <c r="C3540" s="12"/>
      <c r="D3540" s="12"/>
    </row>
    <row r="3541" spans="1:4" ht="15" customHeight="1" x14ac:dyDescent="0.25">
      <c r="A3541" s="11">
        <v>43.888887763023376</v>
      </c>
      <c r="B3541" s="11">
        <v>214.20824527740479</v>
      </c>
      <c r="C3541" s="12"/>
      <c r="D3541" s="12"/>
    </row>
    <row r="3542" spans="1:4" ht="15" customHeight="1" x14ac:dyDescent="0.25">
      <c r="A3542" s="11">
        <v>12.048193067312241</v>
      </c>
      <c r="B3542" s="11">
        <v>102.56410837173462</v>
      </c>
      <c r="C3542" s="12"/>
      <c r="D3542" s="12"/>
    </row>
    <row r="3543" spans="1:4" ht="15" customHeight="1" x14ac:dyDescent="0.25">
      <c r="A3543" s="11">
        <v>29.433333873748779</v>
      </c>
      <c r="B3543" s="11">
        <v>175.3496527671814</v>
      </c>
      <c r="C3543" s="12"/>
      <c r="D3543" s="12"/>
    </row>
    <row r="3544" spans="1:4" ht="15" customHeight="1" x14ac:dyDescent="0.25">
      <c r="A3544" s="11">
        <v>53.056514263153076</v>
      </c>
      <c r="B3544" s="11">
        <v>168.49817037582397</v>
      </c>
      <c r="C3544" s="12"/>
      <c r="D3544" s="12"/>
    </row>
    <row r="3545" spans="1:4" ht="15" customHeight="1" x14ac:dyDescent="0.25">
      <c r="A3545" s="11">
        <v>51.903116703033447</v>
      </c>
      <c r="B3545" s="11">
        <v>136.79476976394653</v>
      </c>
      <c r="C3545" s="12"/>
      <c r="D3545" s="12"/>
    </row>
    <row r="3546" spans="1:4" ht="15" customHeight="1" x14ac:dyDescent="0.25">
      <c r="A3546" s="11">
        <v>25.089606642723083</v>
      </c>
      <c r="B3546" s="11">
        <v>79.545456171035767</v>
      </c>
      <c r="C3546" s="12"/>
      <c r="D3546" s="12"/>
    </row>
    <row r="3547" spans="1:4" ht="15" customHeight="1" x14ac:dyDescent="0.25">
      <c r="A3547" s="11">
        <v>59.969085454940796</v>
      </c>
      <c r="B3547" s="11">
        <v>296.18320465087891</v>
      </c>
      <c r="C3547" s="12"/>
      <c r="D3547" s="12"/>
    </row>
    <row r="3548" spans="1:4" ht="15" customHeight="1" x14ac:dyDescent="0.25">
      <c r="A3548" s="11">
        <v>34.210526943206787</v>
      </c>
      <c r="B3548" s="11">
        <v>116.25930070877075</v>
      </c>
      <c r="C3548" s="12"/>
      <c r="D3548" s="12"/>
    </row>
    <row r="3549" spans="1:4" ht="15" customHeight="1" x14ac:dyDescent="0.25">
      <c r="A3549" s="11">
        <v>51.820731163024902</v>
      </c>
      <c r="B3549" s="11">
        <v>124.42996501922607</v>
      </c>
      <c r="C3549" s="12"/>
      <c r="D3549" s="12"/>
    </row>
    <row r="3550" spans="1:4" ht="15" customHeight="1" x14ac:dyDescent="0.25">
      <c r="A3550" s="11">
        <v>55.555558204650879</v>
      </c>
      <c r="B3550" s="11">
        <v>134.59715843200684</v>
      </c>
      <c r="C3550" s="12"/>
      <c r="D3550" s="12"/>
    </row>
    <row r="3551" spans="1:4" ht="15" customHeight="1" x14ac:dyDescent="0.25">
      <c r="A3551" s="11">
        <v>10.230179131031036</v>
      </c>
      <c r="B3551" s="11">
        <v>125</v>
      </c>
      <c r="C3551" s="12"/>
      <c r="D3551" s="12"/>
    </row>
    <row r="3552" spans="1:4" ht="15" customHeight="1" x14ac:dyDescent="0.25">
      <c r="A3552" s="11">
        <v>38.461539149284363</v>
      </c>
      <c r="B3552" s="11">
        <v>352.87356376647949</v>
      </c>
      <c r="C3552" s="12"/>
      <c r="D3552" s="12"/>
    </row>
    <row r="3553" spans="1:4" ht="15" customHeight="1" x14ac:dyDescent="0.25">
      <c r="A3553" s="11">
        <v>59.322035312652588</v>
      </c>
      <c r="B3553" s="11">
        <v>237.87374496459961</v>
      </c>
      <c r="C3553" s="12"/>
      <c r="D3553" s="12"/>
    </row>
    <row r="3554" spans="1:4" ht="15" customHeight="1" x14ac:dyDescent="0.25">
      <c r="A3554" s="11">
        <v>50.999999046325684</v>
      </c>
      <c r="B3554" s="11">
        <v>128.81119251251221</v>
      </c>
      <c r="C3554" s="12"/>
      <c r="D3554" s="12"/>
    </row>
    <row r="3555" spans="1:4" ht="15" customHeight="1" x14ac:dyDescent="0.25">
      <c r="A3555" s="11">
        <v>51.194536685943604</v>
      </c>
      <c r="B3555" s="11">
        <v>112.07519769668579</v>
      </c>
      <c r="C3555" s="12"/>
      <c r="D3555" s="12"/>
    </row>
    <row r="3556" spans="1:4" ht="15" customHeight="1" x14ac:dyDescent="0.25">
      <c r="A3556" s="11">
        <v>37.754639983177185</v>
      </c>
      <c r="B3556" s="11">
        <v>402.89855003356934</v>
      </c>
      <c r="C3556" s="12"/>
      <c r="D3556" s="12"/>
    </row>
    <row r="3557" spans="1:4" ht="15" customHeight="1" x14ac:dyDescent="0.25">
      <c r="A3557" s="11">
        <v>53.333336114883423</v>
      </c>
      <c r="B3557" s="11">
        <v>159.61538553237915</v>
      </c>
      <c r="C3557" s="12"/>
      <c r="D3557" s="12"/>
    </row>
    <row r="3558" spans="1:4" ht="15" customHeight="1" x14ac:dyDescent="0.25">
      <c r="A3558" s="11">
        <v>16.129031777381897</v>
      </c>
      <c r="B3558" s="11">
        <v>91.911762952804565</v>
      </c>
      <c r="C3558" s="12"/>
      <c r="D3558" s="12"/>
    </row>
    <row r="3559" spans="1:4" ht="15" customHeight="1" x14ac:dyDescent="0.25">
      <c r="A3559" s="11">
        <v>58.156025409698486</v>
      </c>
      <c r="B3559" s="11">
        <v>460.45575141906738</v>
      </c>
      <c r="C3559" s="12"/>
      <c r="D3559" s="12"/>
    </row>
    <row r="3560" spans="1:4" ht="15" customHeight="1" x14ac:dyDescent="0.25">
      <c r="A3560" s="11">
        <v>27.322405576705933</v>
      </c>
      <c r="B3560" s="11">
        <v>108.00000429153442</v>
      </c>
      <c r="C3560" s="12"/>
      <c r="D3560" s="12"/>
    </row>
    <row r="3561" spans="1:4" ht="15" customHeight="1" x14ac:dyDescent="0.25">
      <c r="A3561" s="11">
        <v>67.783093452453613</v>
      </c>
      <c r="B3561" s="11">
        <v>453.73663902282715</v>
      </c>
      <c r="C3561" s="12"/>
      <c r="D3561" s="12"/>
    </row>
    <row r="3562" spans="1:4" ht="15" customHeight="1" x14ac:dyDescent="0.25">
      <c r="A3562" s="11">
        <v>23.121386766433716</v>
      </c>
      <c r="B3562" s="11">
        <v>142.85714626312256</v>
      </c>
      <c r="C3562" s="12"/>
      <c r="D3562" s="12"/>
    </row>
    <row r="3563" spans="1:4" ht="15" customHeight="1" x14ac:dyDescent="0.25">
      <c r="A3563" s="11">
        <v>26.260504126548767</v>
      </c>
      <c r="B3563" s="11">
        <v>206.67726993560791</v>
      </c>
      <c r="C3563" s="12"/>
      <c r="D3563" s="12"/>
    </row>
    <row r="3564" spans="1:4" ht="15" customHeight="1" x14ac:dyDescent="0.25">
      <c r="A3564" s="11">
        <v>50.606364011764526</v>
      </c>
      <c r="B3564" s="11">
        <v>344.93827819824219</v>
      </c>
      <c r="C3564" s="12"/>
      <c r="D3564" s="12"/>
    </row>
    <row r="3565" spans="1:4" ht="15" customHeight="1" x14ac:dyDescent="0.25">
      <c r="A3565" s="11">
        <v>60.000002384185791</v>
      </c>
      <c r="B3565" s="11">
        <v>435.8039379119873</v>
      </c>
      <c r="C3565" s="12"/>
      <c r="D3565" s="12"/>
    </row>
    <row r="3566" spans="1:4" ht="15" customHeight="1" x14ac:dyDescent="0.25">
      <c r="A3566" s="11">
        <v>60.000002384185791</v>
      </c>
      <c r="B3566" s="11">
        <v>189.19999599456787</v>
      </c>
      <c r="C3566" s="12"/>
      <c r="D3566" s="12"/>
    </row>
    <row r="3567" spans="1:4" ht="15" customHeight="1" x14ac:dyDescent="0.25">
      <c r="A3567" s="11">
        <v>60.000002384185791</v>
      </c>
      <c r="B3567" s="11">
        <v>455.133056640625</v>
      </c>
      <c r="C3567" s="12"/>
      <c r="D3567" s="12"/>
    </row>
    <row r="3568" spans="1:4" ht="15" customHeight="1" x14ac:dyDescent="0.25">
      <c r="A3568" s="11">
        <v>60.000002384185791</v>
      </c>
      <c r="B3568" s="11">
        <v>231.41121864318848</v>
      </c>
      <c r="C3568" s="12"/>
      <c r="D3568" s="12"/>
    </row>
    <row r="3569" spans="1:4" ht="15" customHeight="1" x14ac:dyDescent="0.25">
      <c r="A3569" s="11">
        <v>10.582010447978973</v>
      </c>
      <c r="B3569" s="11">
        <v>62.5</v>
      </c>
      <c r="C3569" s="12"/>
      <c r="D3569" s="12"/>
    </row>
    <row r="3570" spans="1:4" ht="15" customHeight="1" x14ac:dyDescent="0.25">
      <c r="A3570" s="11">
        <v>57.577717304229736</v>
      </c>
      <c r="B3570" s="11">
        <v>391.629958152771</v>
      </c>
      <c r="C3570" s="12"/>
      <c r="D3570" s="12"/>
    </row>
    <row r="3571" spans="1:4" ht="15" customHeight="1" x14ac:dyDescent="0.25">
      <c r="A3571" s="11">
        <v>34.672132134437561</v>
      </c>
      <c r="B3571" s="11">
        <v>188.38709592819214</v>
      </c>
      <c r="C3571" s="12"/>
      <c r="D3571" s="12"/>
    </row>
    <row r="3572" spans="1:4" ht="15" customHeight="1" x14ac:dyDescent="0.25">
      <c r="A3572" s="11">
        <v>59.101653099060059</v>
      </c>
      <c r="B3572" s="11">
        <v>253.47912311553955</v>
      </c>
      <c r="C3572" s="12"/>
      <c r="D3572" s="12"/>
    </row>
    <row r="3573" spans="1:4" ht="15" customHeight="1" x14ac:dyDescent="0.25">
      <c r="A3573" s="11">
        <v>42.798912525177002</v>
      </c>
      <c r="B3573" s="11">
        <v>352.32877731323242</v>
      </c>
      <c r="C3573" s="12"/>
      <c r="D3573" s="12"/>
    </row>
    <row r="3574" spans="1:4" ht="15" customHeight="1" x14ac:dyDescent="0.25">
      <c r="A3574" s="11">
        <v>23.148147761821747</v>
      </c>
      <c r="B3574" s="11">
        <v>172.41379022598267</v>
      </c>
      <c r="C3574" s="12"/>
      <c r="D3574" s="12"/>
    </row>
    <row r="3575" spans="1:4" ht="15" customHeight="1" x14ac:dyDescent="0.25">
      <c r="A3575" s="11">
        <v>56.105607748031616</v>
      </c>
      <c r="B3575" s="11">
        <v>158.71639251708984</v>
      </c>
      <c r="C3575" s="12"/>
      <c r="D3575" s="12"/>
    </row>
    <row r="3576" spans="1:4" ht="15" customHeight="1" x14ac:dyDescent="0.25">
      <c r="A3576" s="11">
        <v>31.25</v>
      </c>
      <c r="B3576" s="11">
        <v>102.84035205841064</v>
      </c>
      <c r="C3576" s="12"/>
      <c r="D3576" s="12"/>
    </row>
    <row r="3577" spans="1:4" ht="15" customHeight="1" x14ac:dyDescent="0.25">
      <c r="A3577" s="11">
        <v>47.540983557701111</v>
      </c>
      <c r="B3577" s="11">
        <v>328.15964221954346</v>
      </c>
      <c r="C3577" s="12"/>
      <c r="D3577" s="12"/>
    </row>
    <row r="3578" spans="1:4" ht="15" customHeight="1" x14ac:dyDescent="0.25">
      <c r="A3578" s="11">
        <v>51.422321796417236</v>
      </c>
      <c r="B3578" s="11">
        <v>483.36691856384277</v>
      </c>
      <c r="C3578" s="12"/>
      <c r="D3578" s="12"/>
    </row>
    <row r="3579" spans="1:4" ht="15" customHeight="1" x14ac:dyDescent="0.25">
      <c r="A3579" s="11">
        <v>60.000002384185791</v>
      </c>
      <c r="B3579" s="11">
        <v>256.16698265075684</v>
      </c>
      <c r="C3579" s="12"/>
      <c r="D3579" s="12"/>
    </row>
    <row r="3580" spans="1:4" ht="15" customHeight="1" x14ac:dyDescent="0.25">
      <c r="A3580" s="11">
        <v>51.724135875701904</v>
      </c>
      <c r="B3580" s="11">
        <v>178.77906560897827</v>
      </c>
      <c r="C3580" s="12"/>
      <c r="D3580" s="12"/>
    </row>
    <row r="3581" spans="1:4" ht="15" customHeight="1" x14ac:dyDescent="0.25">
      <c r="A3581" s="11">
        <v>60.000002384185791</v>
      </c>
      <c r="B3581" s="11">
        <v>372.82266616821289</v>
      </c>
      <c r="C3581" s="12"/>
      <c r="D3581" s="12"/>
    </row>
    <row r="3582" spans="1:4" ht="15" customHeight="1" x14ac:dyDescent="0.25">
      <c r="A3582" s="11">
        <v>75.866669416427612</v>
      </c>
      <c r="B3582" s="11">
        <v>111.95206642150879</v>
      </c>
      <c r="C3582" s="12"/>
      <c r="D3582" s="12"/>
    </row>
    <row r="3583" spans="1:4" ht="15" customHeight="1" x14ac:dyDescent="0.25">
      <c r="A3583" s="11">
        <v>59.040588140487671</v>
      </c>
      <c r="B3583" s="11">
        <v>265.3846263885498</v>
      </c>
      <c r="C3583" s="12"/>
      <c r="D3583" s="12"/>
    </row>
    <row r="3584" spans="1:4" ht="15" customHeight="1" x14ac:dyDescent="0.25">
      <c r="A3584" s="11">
        <v>60.000002384185791</v>
      </c>
      <c r="B3584" s="11">
        <v>248.33624362945557</v>
      </c>
      <c r="C3584" s="12"/>
      <c r="D3584" s="12"/>
    </row>
    <row r="3585" spans="1:4" ht="15" customHeight="1" x14ac:dyDescent="0.25">
      <c r="A3585" s="11">
        <v>53.921568393707275</v>
      </c>
      <c r="B3585" s="11">
        <v>219.64945793151855</v>
      </c>
      <c r="C3585" s="12"/>
      <c r="D3585" s="12"/>
    </row>
    <row r="3586" spans="1:4" ht="15" customHeight="1" x14ac:dyDescent="0.25">
      <c r="A3586" s="11">
        <v>23.529411852359772</v>
      </c>
      <c r="B3586" s="11">
        <v>258.06450843811035</v>
      </c>
      <c r="C3586" s="12"/>
      <c r="D3586" s="12"/>
    </row>
    <row r="3587" spans="1:4" ht="15" customHeight="1" x14ac:dyDescent="0.25">
      <c r="A3587" s="11">
        <v>56.174999475479126</v>
      </c>
      <c r="B3587" s="11">
        <v>397.41718769073486</v>
      </c>
      <c r="C3587" s="12"/>
      <c r="D3587" s="12"/>
    </row>
    <row r="3588" spans="1:4" ht="15" customHeight="1" x14ac:dyDescent="0.25">
      <c r="A3588" s="11">
        <v>59.059560298919678</v>
      </c>
      <c r="B3588" s="11">
        <v>234.40594673156738</v>
      </c>
      <c r="C3588" s="12"/>
      <c r="D3588" s="12"/>
    </row>
    <row r="3589" spans="1:4" ht="15" customHeight="1" x14ac:dyDescent="0.25">
      <c r="A3589" s="11">
        <v>59.717315435409546</v>
      </c>
      <c r="B3589" s="11">
        <v>196.12314701080322</v>
      </c>
      <c r="C3589" s="12"/>
      <c r="D3589" s="12"/>
    </row>
    <row r="3590" spans="1:4" ht="15" customHeight="1" x14ac:dyDescent="0.25">
      <c r="A3590" s="11">
        <v>60.060060024261475</v>
      </c>
      <c r="B3590" s="11">
        <v>366.08695983886719</v>
      </c>
      <c r="C3590" s="12"/>
      <c r="D3590" s="12"/>
    </row>
    <row r="3591" spans="1:4" ht="15" customHeight="1" x14ac:dyDescent="0.25">
      <c r="A3591" s="11">
        <v>68.975609540939331</v>
      </c>
      <c r="B3591" s="11">
        <v>812.07284927368164</v>
      </c>
      <c r="C3591" s="12"/>
      <c r="D3591" s="12"/>
    </row>
    <row r="3592" spans="1:4" ht="15" customHeight="1" x14ac:dyDescent="0.25">
      <c r="A3592" s="11">
        <v>12.437810748815536</v>
      </c>
      <c r="B3592" s="11">
        <v>284.09090042114258</v>
      </c>
      <c r="C3592" s="12"/>
      <c r="D3592" s="12"/>
    </row>
    <row r="3593" spans="1:4" ht="15" customHeight="1" x14ac:dyDescent="0.25">
      <c r="A3593" s="11">
        <v>57.977527379989624</v>
      </c>
      <c r="B3593" s="11">
        <v>150.90744495391846</v>
      </c>
      <c r="C3593" s="12"/>
      <c r="D3593" s="12"/>
    </row>
    <row r="3594" spans="1:4" ht="15" customHeight="1" x14ac:dyDescent="0.25">
      <c r="A3594" s="11">
        <v>35.650622844696045</v>
      </c>
      <c r="B3594" s="11">
        <v>191.70507192611694</v>
      </c>
      <c r="C3594" s="12"/>
      <c r="D3594" s="12"/>
    </row>
    <row r="3595" spans="1:4" ht="15" customHeight="1" x14ac:dyDescent="0.25">
      <c r="A3595" s="11">
        <v>59.493672847747803</v>
      </c>
      <c r="B3595" s="11">
        <v>267.94555187225342</v>
      </c>
      <c r="C3595" s="12"/>
      <c r="D3595" s="12"/>
    </row>
    <row r="3596" spans="1:4" ht="15" customHeight="1" x14ac:dyDescent="0.25">
      <c r="A3596" s="11">
        <v>39.68254029750824</v>
      </c>
      <c r="B3596" s="11">
        <v>258.62069129943848</v>
      </c>
      <c r="C3596" s="12"/>
      <c r="D3596" s="12"/>
    </row>
    <row r="3597" spans="1:4" ht="15" customHeight="1" x14ac:dyDescent="0.25">
      <c r="A3597" s="11">
        <v>38.709676265716553</v>
      </c>
      <c r="B3597" s="11">
        <v>176.26322507858276</v>
      </c>
      <c r="C3597" s="12"/>
      <c r="D3597" s="12"/>
    </row>
    <row r="3598" spans="1:4" ht="15" customHeight="1" x14ac:dyDescent="0.25">
      <c r="A3598" s="11">
        <v>54.85495924949646</v>
      </c>
      <c r="B3598" s="11">
        <v>443.58973503112793</v>
      </c>
      <c r="C3598" s="12"/>
      <c r="D3598" s="12"/>
    </row>
    <row r="3599" spans="1:4" ht="15" customHeight="1" x14ac:dyDescent="0.25">
      <c r="A3599" s="11">
        <v>59.712231159210205</v>
      </c>
      <c r="B3599" s="11">
        <v>305.04586696624756</v>
      </c>
      <c r="C3599" s="12"/>
      <c r="D3599" s="12"/>
    </row>
    <row r="3600" spans="1:4" ht="15" customHeight="1" x14ac:dyDescent="0.25">
      <c r="A3600" s="11">
        <v>18.726114928722382</v>
      </c>
      <c r="B3600" s="11">
        <v>87.892377376556396</v>
      </c>
      <c r="C3600" s="12"/>
      <c r="D3600" s="12"/>
    </row>
    <row r="3601" spans="1:4" ht="15" customHeight="1" x14ac:dyDescent="0.25">
      <c r="A3601" s="11">
        <v>48.598131537437439</v>
      </c>
      <c r="B3601" s="11">
        <v>471.28710746765137</v>
      </c>
      <c r="C3601" s="12"/>
      <c r="D3601" s="12"/>
    </row>
    <row r="3602" spans="1:4" ht="15" customHeight="1" x14ac:dyDescent="0.25">
      <c r="A3602" s="11">
        <v>36.95652186870575</v>
      </c>
      <c r="B3602" s="11">
        <v>310.21897792816162</v>
      </c>
      <c r="C3602" s="12"/>
      <c r="D3602" s="12"/>
    </row>
    <row r="3603" spans="1:4" ht="15" customHeight="1" x14ac:dyDescent="0.25">
      <c r="A3603" s="11">
        <v>25.089606642723083</v>
      </c>
      <c r="B3603" s="11">
        <v>79.545456171035767</v>
      </c>
      <c r="C3603" s="12"/>
      <c r="D3603" s="12"/>
    </row>
    <row r="3604" spans="1:4" ht="15" customHeight="1" x14ac:dyDescent="0.25">
      <c r="A3604" s="11">
        <v>59.166663885116577</v>
      </c>
      <c r="B3604" s="11">
        <v>396.89579010009766</v>
      </c>
      <c r="C3604" s="12"/>
      <c r="D3604" s="12"/>
    </row>
    <row r="3605" spans="1:4" ht="15" customHeight="1" x14ac:dyDescent="0.25">
      <c r="A3605" s="11">
        <v>29.288703203201294</v>
      </c>
      <c r="B3605" s="11">
        <v>70.566385984420776</v>
      </c>
      <c r="C3605" s="12"/>
      <c r="D3605" s="12"/>
    </row>
    <row r="3606" spans="1:4" ht="15" customHeight="1" x14ac:dyDescent="0.25">
      <c r="A3606" s="11">
        <v>59.585493803024292</v>
      </c>
      <c r="B3606" s="11">
        <v>196.66666984558105</v>
      </c>
      <c r="C3606" s="12"/>
      <c r="D3606" s="12"/>
    </row>
    <row r="3607" spans="1:4" ht="15" customHeight="1" x14ac:dyDescent="0.25">
      <c r="A3607" s="11">
        <v>59.485781192779541</v>
      </c>
      <c r="B3607" s="11">
        <v>197.74999618530273</v>
      </c>
      <c r="C3607" s="12"/>
      <c r="D3607" s="12"/>
    </row>
    <row r="3608" spans="1:4" ht="15" customHeight="1" x14ac:dyDescent="0.25">
      <c r="A3608" s="11">
        <v>62.862008810043335</v>
      </c>
      <c r="B3608" s="11">
        <v>223.76236915588379</v>
      </c>
      <c r="C3608" s="12"/>
      <c r="D3608" s="12"/>
    </row>
    <row r="3609" spans="1:4" ht="15" customHeight="1" x14ac:dyDescent="0.25">
      <c r="A3609" s="11">
        <v>56.189936399459839</v>
      </c>
      <c r="B3609" s="11">
        <v>396.42233848571777</v>
      </c>
      <c r="C3609" s="12"/>
      <c r="D3609" s="12"/>
    </row>
    <row r="3610" spans="1:4" ht="15" customHeight="1" x14ac:dyDescent="0.25">
      <c r="A3610" s="11">
        <v>24.330900609493256</v>
      </c>
      <c r="B3610" s="11">
        <v>170.634925365448</v>
      </c>
      <c r="C3610" s="12"/>
      <c r="D3610" s="12"/>
    </row>
    <row r="3611" spans="1:4" ht="15" customHeight="1" x14ac:dyDescent="0.25">
      <c r="A3611" s="11">
        <v>56.691449880599976</v>
      </c>
      <c r="B3611" s="11">
        <v>455.2238941192627</v>
      </c>
      <c r="C3611" s="12"/>
      <c r="D3611" s="12"/>
    </row>
    <row r="3612" spans="1:4" ht="15" customHeight="1" x14ac:dyDescent="0.25">
      <c r="A3612" s="11">
        <v>50.986844301223755</v>
      </c>
      <c r="B3612" s="11">
        <v>167.72726774215698</v>
      </c>
      <c r="C3612" s="12"/>
      <c r="D3612" s="12"/>
    </row>
    <row r="3613" spans="1:4" ht="15" customHeight="1" x14ac:dyDescent="0.25">
      <c r="A3613" s="11">
        <v>74.559587240219116</v>
      </c>
      <c r="B3613" s="11">
        <v>318.27242374420166</v>
      </c>
      <c r="C3613" s="12"/>
      <c r="D3613" s="12"/>
    </row>
    <row r="3614" spans="1:4" ht="15" customHeight="1" x14ac:dyDescent="0.25">
      <c r="A3614" s="11">
        <v>15.564201772212982</v>
      </c>
      <c r="B3614" s="11">
        <v>107.23860263824463</v>
      </c>
      <c r="C3614" s="12"/>
      <c r="D3614" s="12"/>
    </row>
    <row r="3615" spans="1:4" ht="15" customHeight="1" x14ac:dyDescent="0.25">
      <c r="A3615" s="11">
        <v>58.685445785522461</v>
      </c>
      <c r="B3615" s="11">
        <v>282.54716396331787</v>
      </c>
      <c r="C3615" s="12"/>
      <c r="D3615" s="12"/>
    </row>
    <row r="3616" spans="1:4" ht="15" customHeight="1" x14ac:dyDescent="0.25">
      <c r="A3616" s="11">
        <v>60.332101583480835</v>
      </c>
      <c r="B3616" s="11">
        <v>410.60419082641602</v>
      </c>
      <c r="C3616" s="12"/>
      <c r="D3616" s="12"/>
    </row>
    <row r="3617" spans="1:4" ht="15" customHeight="1" x14ac:dyDescent="0.25">
      <c r="A3617" s="11">
        <v>60.000002384185791</v>
      </c>
      <c r="B3617" s="11">
        <v>269.51673030853271</v>
      </c>
      <c r="C3617" s="12"/>
      <c r="D3617" s="12"/>
    </row>
    <row r="3618" spans="1:4" ht="15" customHeight="1" x14ac:dyDescent="0.25">
      <c r="A3618" s="11">
        <v>36.553525924682617</v>
      </c>
      <c r="B3618" s="11">
        <v>231.78808689117432</v>
      </c>
      <c r="C3618" s="12"/>
      <c r="D3618" s="12"/>
    </row>
    <row r="3619" spans="1:4" ht="15" customHeight="1" x14ac:dyDescent="0.25">
      <c r="A3619" s="11">
        <v>50</v>
      </c>
      <c r="B3619" s="11">
        <v>202.38165855407715</v>
      </c>
      <c r="C3619" s="12"/>
      <c r="D3619" s="12"/>
    </row>
    <row r="3620" spans="1:4" ht="15" customHeight="1" x14ac:dyDescent="0.25">
      <c r="A3620" s="11">
        <v>59.691011905670166</v>
      </c>
      <c r="B3620" s="11">
        <v>409.71584320068359</v>
      </c>
      <c r="C3620" s="12"/>
      <c r="D3620" s="12"/>
    </row>
    <row r="3621" spans="1:4" ht="15" customHeight="1" x14ac:dyDescent="0.25">
      <c r="A3621" s="11">
        <v>60.000002384185791</v>
      </c>
      <c r="B3621" s="11">
        <v>203.94737720489502</v>
      </c>
      <c r="C3621" s="12"/>
      <c r="D3621" s="12"/>
    </row>
    <row r="3622" spans="1:4" ht="15" customHeight="1" x14ac:dyDescent="0.25">
      <c r="A3622" s="11">
        <v>25.641027092933655</v>
      </c>
      <c r="B3622" s="11">
        <v>92.583733797073364</v>
      </c>
      <c r="C3622" s="12"/>
      <c r="D3622" s="12"/>
    </row>
    <row r="3623" spans="1:4" ht="15" customHeight="1" x14ac:dyDescent="0.25">
      <c r="A3623" s="11">
        <v>50.666666030883789</v>
      </c>
      <c r="B3623" s="11">
        <v>454.54545021057129</v>
      </c>
      <c r="C3623" s="12"/>
      <c r="D3623" s="12"/>
    </row>
    <row r="3624" spans="1:4" ht="15" customHeight="1" x14ac:dyDescent="0.25">
      <c r="A3624" s="11">
        <v>60.000002384185791</v>
      </c>
      <c r="B3624" s="11">
        <v>208.64198207855225</v>
      </c>
      <c r="C3624" s="12"/>
      <c r="D3624" s="12"/>
    </row>
    <row r="3625" spans="1:4" ht="15" customHeight="1" x14ac:dyDescent="0.25">
      <c r="A3625" s="11">
        <v>17.482517659664154</v>
      </c>
      <c r="B3625" s="11">
        <v>68.766069412231445</v>
      </c>
      <c r="C3625" s="12"/>
      <c r="D3625" s="12"/>
    </row>
    <row r="3626" spans="1:4" ht="15" customHeight="1" x14ac:dyDescent="0.25">
      <c r="A3626" s="11">
        <v>59.375</v>
      </c>
      <c r="B3626" s="11">
        <v>447.67441749572754</v>
      </c>
      <c r="C3626" s="12"/>
      <c r="D3626" s="12"/>
    </row>
    <row r="3627" spans="1:4" ht="15" customHeight="1" x14ac:dyDescent="0.25">
      <c r="A3627" s="11">
        <v>46.657752990722656</v>
      </c>
      <c r="B3627" s="11">
        <v>575.90761184692383</v>
      </c>
      <c r="C3627" s="12"/>
      <c r="D3627" s="12"/>
    </row>
    <row r="3628" spans="1:4" ht="15" customHeight="1" x14ac:dyDescent="0.25">
      <c r="A3628" s="11">
        <v>57.471263408660889</v>
      </c>
      <c r="B3628" s="11">
        <v>320.29340267181396</v>
      </c>
      <c r="C3628" s="12"/>
      <c r="D3628" s="12"/>
    </row>
    <row r="3629" spans="1:4" ht="15" customHeight="1" x14ac:dyDescent="0.25">
      <c r="A3629" s="11">
        <v>33.890214562416077</v>
      </c>
      <c r="B3629" s="11">
        <v>494.93241310119629</v>
      </c>
      <c r="C3629" s="12"/>
      <c r="D3629" s="12"/>
    </row>
    <row r="3630" spans="1:4" ht="15" customHeight="1" x14ac:dyDescent="0.25">
      <c r="A3630" s="11">
        <v>60.483872890472412</v>
      </c>
      <c r="B3630" s="11">
        <v>297.48909473419189</v>
      </c>
      <c r="C3630" s="12"/>
      <c r="D3630" s="12"/>
    </row>
    <row r="3631" spans="1:4" ht="15" customHeight="1" x14ac:dyDescent="0.25">
      <c r="A3631" s="11">
        <v>46.666666865348816</v>
      </c>
      <c r="B3631" s="11">
        <v>494.52552795410156</v>
      </c>
      <c r="C3631" s="12"/>
      <c r="D3631" s="12"/>
    </row>
    <row r="3632" spans="1:4" ht="15" customHeight="1" x14ac:dyDescent="0.25">
      <c r="A3632" s="11">
        <v>60.000002384185791</v>
      </c>
      <c r="B3632" s="11">
        <v>166.66666269302368</v>
      </c>
      <c r="C3632" s="12"/>
      <c r="D3632" s="12"/>
    </row>
    <row r="3633" spans="1:4" ht="15" customHeight="1" x14ac:dyDescent="0.25">
      <c r="A3633" s="11">
        <v>52.388292551040649</v>
      </c>
      <c r="B3633" s="11">
        <v>338.81897926330566</v>
      </c>
      <c r="C3633" s="12"/>
      <c r="D3633" s="12"/>
    </row>
    <row r="3634" spans="1:4" ht="15" customHeight="1" x14ac:dyDescent="0.25">
      <c r="A3634" s="11">
        <v>44.170644879341125</v>
      </c>
      <c r="B3634" s="11">
        <v>322.13675975799561</v>
      </c>
      <c r="C3634" s="12"/>
      <c r="D3634" s="12"/>
    </row>
    <row r="3635" spans="1:4" ht="15" customHeight="1" x14ac:dyDescent="0.25">
      <c r="A3635" s="11">
        <v>44.962531328201294</v>
      </c>
      <c r="B3635" s="11">
        <v>387.17770576477051</v>
      </c>
      <c r="C3635" s="12"/>
      <c r="D3635" s="12"/>
    </row>
    <row r="3636" spans="1:4" ht="15" customHeight="1" x14ac:dyDescent="0.25">
      <c r="A3636" s="11">
        <v>36.855036020278931</v>
      </c>
      <c r="B3636" s="11">
        <v>248.00000190734863</v>
      </c>
      <c r="C3636" s="12"/>
      <c r="D3636" s="12"/>
    </row>
    <row r="3637" spans="1:4" ht="15" customHeight="1" x14ac:dyDescent="0.25">
      <c r="A3637" s="11">
        <v>48.192772269248962</v>
      </c>
      <c r="B3637" s="11">
        <v>144.68084573745728</v>
      </c>
      <c r="C3637" s="12"/>
      <c r="D3637" s="12"/>
    </row>
    <row r="3638" spans="1:4" ht="15" customHeight="1" x14ac:dyDescent="0.25">
      <c r="A3638" s="11">
        <v>9.0579710900783539</v>
      </c>
      <c r="B3638" s="11">
        <v>134.1772198677063</v>
      </c>
      <c r="C3638" s="12"/>
      <c r="D3638" s="12"/>
    </row>
    <row r="3639" spans="1:4" ht="15" customHeight="1" x14ac:dyDescent="0.25">
      <c r="A3639" s="11">
        <v>58.754861354827881</v>
      </c>
      <c r="B3639" s="11">
        <v>331.14035129547119</v>
      </c>
      <c r="C3639" s="12"/>
      <c r="D3639" s="12"/>
    </row>
    <row r="3640" spans="1:4" ht="15" customHeight="1" x14ac:dyDescent="0.25">
      <c r="A3640" s="11">
        <v>46.189376711845398</v>
      </c>
      <c r="B3640" s="11">
        <v>213.68420124053955</v>
      </c>
      <c r="C3640" s="12"/>
      <c r="D3640" s="12"/>
    </row>
    <row r="3641" spans="1:4" ht="15" customHeight="1" x14ac:dyDescent="0.25">
      <c r="A3641" s="11">
        <v>18.58736127614975</v>
      </c>
      <c r="B3641" s="11">
        <v>191.57087802886963</v>
      </c>
      <c r="C3641" s="12"/>
      <c r="D3641" s="12"/>
    </row>
    <row r="3642" spans="1:4" ht="15" customHeight="1" x14ac:dyDescent="0.25">
      <c r="A3642" s="11">
        <v>17.241379618644714</v>
      </c>
      <c r="B3642" s="11">
        <v>88.028168678283691</v>
      </c>
      <c r="C3642" s="12"/>
      <c r="D3642" s="12"/>
    </row>
    <row r="3643" spans="1:4" ht="15" customHeight="1" x14ac:dyDescent="0.25">
      <c r="A3643" s="11">
        <v>58.333331346511841</v>
      </c>
      <c r="B3643" s="11">
        <v>357.93731212615967</v>
      </c>
      <c r="C3643" s="12"/>
      <c r="D3643" s="12"/>
    </row>
    <row r="3644" spans="1:4" ht="15" customHeight="1" x14ac:dyDescent="0.25">
      <c r="A3644" s="11">
        <v>35.040432214736938</v>
      </c>
      <c r="B3644" s="11">
        <v>212.78576850891113</v>
      </c>
      <c r="C3644" s="12"/>
      <c r="D3644" s="12"/>
    </row>
    <row r="3645" spans="1:4" ht="15" customHeight="1" x14ac:dyDescent="0.25">
      <c r="A3645" s="11">
        <v>32.258063554763794</v>
      </c>
      <c r="B3645" s="11">
        <v>190.95330238342285</v>
      </c>
      <c r="C3645" s="12"/>
      <c r="D3645" s="12"/>
    </row>
    <row r="3646" spans="1:4" ht="15" customHeight="1" x14ac:dyDescent="0.25">
      <c r="A3646" s="11">
        <v>57.142859697341919</v>
      </c>
      <c r="B3646" s="11">
        <v>223.72174263000488</v>
      </c>
      <c r="C3646" s="12"/>
      <c r="D3646" s="12"/>
    </row>
    <row r="3647" spans="1:4" ht="15" customHeight="1" x14ac:dyDescent="0.25">
      <c r="A3647" s="11">
        <v>46.082949638366699</v>
      </c>
      <c r="B3647" s="11">
        <v>325.29976367950439</v>
      </c>
      <c r="C3647" s="12"/>
      <c r="D3647" s="12"/>
    </row>
    <row r="3648" spans="1:4" ht="15" customHeight="1" x14ac:dyDescent="0.25">
      <c r="A3648" s="11">
        <v>36.879432201385498</v>
      </c>
      <c r="B3648" s="11">
        <v>199.11504983901978</v>
      </c>
      <c r="C3648" s="12"/>
      <c r="D3648" s="12"/>
    </row>
    <row r="3649" spans="1:4" ht="15" customHeight="1" x14ac:dyDescent="0.25">
      <c r="A3649" s="11">
        <v>54.830288887023926</v>
      </c>
      <c r="B3649" s="11">
        <v>397.48427867889404</v>
      </c>
      <c r="C3649" s="12"/>
      <c r="D3649" s="12"/>
    </row>
    <row r="3650" spans="1:4" ht="15" customHeight="1" x14ac:dyDescent="0.25">
      <c r="A3650" s="11">
        <v>49.792531132698059</v>
      </c>
      <c r="B3650" s="11">
        <v>256.12139701843262</v>
      </c>
      <c r="C3650" s="12"/>
      <c r="D3650" s="12"/>
    </row>
    <row r="3651" spans="1:4" ht="15" customHeight="1" x14ac:dyDescent="0.25">
      <c r="A3651" s="11">
        <v>58.823531866073608</v>
      </c>
      <c r="B3651" s="11">
        <v>224.21524524688721</v>
      </c>
      <c r="C3651" s="12"/>
      <c r="D3651" s="12"/>
    </row>
    <row r="3652" spans="1:4" ht="15" customHeight="1" x14ac:dyDescent="0.25">
      <c r="A3652" s="11">
        <v>72.015619277954102</v>
      </c>
      <c r="B3652" s="11">
        <v>324.52545166015625</v>
      </c>
      <c r="C3652" s="12"/>
      <c r="D3652" s="12"/>
    </row>
    <row r="3653" spans="1:4" ht="15" customHeight="1" x14ac:dyDescent="0.25">
      <c r="A3653" s="11">
        <v>74.004977941513062</v>
      </c>
      <c r="B3653" s="11">
        <v>419.72217559814453</v>
      </c>
      <c r="C3653" s="12"/>
      <c r="D3653" s="12"/>
    </row>
    <row r="3654" spans="1:4" ht="15" customHeight="1" x14ac:dyDescent="0.25">
      <c r="A3654" s="11">
        <v>50.338888168334961</v>
      </c>
      <c r="B3654" s="11">
        <v>399.60527420043945</v>
      </c>
      <c r="C3654" s="12"/>
      <c r="D3654" s="12"/>
    </row>
    <row r="3655" spans="1:4" ht="15" customHeight="1" x14ac:dyDescent="0.25">
      <c r="A3655" s="11">
        <v>51.546388864517212</v>
      </c>
      <c r="B3655" s="11">
        <v>232.62593746185303</v>
      </c>
      <c r="C3655" s="12"/>
      <c r="D3655" s="12"/>
    </row>
    <row r="3656" spans="1:4" ht="15" customHeight="1" x14ac:dyDescent="0.25">
      <c r="A3656" s="11">
        <v>56.050783395767212</v>
      </c>
      <c r="B3656" s="11">
        <v>318.78886222839355</v>
      </c>
      <c r="C3656" s="12"/>
      <c r="D3656" s="12"/>
    </row>
    <row r="3657" spans="1:4" ht="15" customHeight="1" x14ac:dyDescent="0.25">
      <c r="A3657" s="11">
        <v>57.26546049118042</v>
      </c>
      <c r="B3657" s="11">
        <v>703.65128517150879</v>
      </c>
      <c r="C3657" s="12"/>
      <c r="D3657" s="12"/>
    </row>
    <row r="3658" spans="1:4" ht="15" customHeight="1" x14ac:dyDescent="0.25">
      <c r="A3658" s="11">
        <v>57.803469896316528</v>
      </c>
      <c r="B3658" s="11">
        <v>329.72972393035889</v>
      </c>
      <c r="C3658" s="12"/>
      <c r="D3658" s="12"/>
    </row>
    <row r="3659" spans="1:4" ht="15" customHeight="1" x14ac:dyDescent="0.25">
      <c r="A3659" s="11">
        <v>32.372778654098511</v>
      </c>
      <c r="B3659" s="11">
        <v>350.1798152923584</v>
      </c>
      <c r="C3659" s="12"/>
      <c r="D3659" s="12"/>
    </row>
    <row r="3660" spans="1:4" ht="15" customHeight="1" x14ac:dyDescent="0.25">
      <c r="A3660" s="11">
        <v>71.551722288131714</v>
      </c>
      <c r="B3660" s="11">
        <v>343.78259181976318</v>
      </c>
      <c r="C3660" s="12"/>
      <c r="D3660" s="12"/>
    </row>
    <row r="3661" spans="1:4" ht="15" customHeight="1" x14ac:dyDescent="0.25">
      <c r="A3661" s="11">
        <v>58.235293626785278</v>
      </c>
      <c r="B3661" s="11">
        <v>249.27239418029785</v>
      </c>
      <c r="C3661" s="12"/>
      <c r="D3661" s="12"/>
    </row>
    <row r="3662" spans="1:4" ht="15" customHeight="1" x14ac:dyDescent="0.25">
      <c r="A3662" s="11">
        <v>22.455090284347534</v>
      </c>
      <c r="B3662" s="11">
        <v>115.91148376464844</v>
      </c>
      <c r="C3662" s="12"/>
      <c r="D3662" s="12"/>
    </row>
    <row r="3663" spans="1:4" ht="15" customHeight="1" x14ac:dyDescent="0.25">
      <c r="A3663" s="11">
        <v>60.000002384185791</v>
      </c>
      <c r="B3663" s="11">
        <v>248.11084270477295</v>
      </c>
      <c r="C3663" s="12"/>
      <c r="D3663" s="12"/>
    </row>
    <row r="3664" spans="1:4" ht="15" customHeight="1" x14ac:dyDescent="0.25">
      <c r="A3664" s="11">
        <v>58.03571343421936</v>
      </c>
      <c r="B3664" s="11">
        <v>110.23786067962646</v>
      </c>
      <c r="C3664" s="12"/>
      <c r="D3664" s="12"/>
    </row>
    <row r="3665" spans="1:4" ht="15" customHeight="1" x14ac:dyDescent="0.25">
      <c r="A3665" s="11">
        <v>25.641027092933655</v>
      </c>
      <c r="B3665" s="11">
        <v>308.61618518829346</v>
      </c>
      <c r="C3665" s="12"/>
      <c r="D3665" s="12"/>
    </row>
    <row r="3666" spans="1:4" ht="15" customHeight="1" x14ac:dyDescent="0.25">
      <c r="A3666" s="11">
        <v>52.594339847564697</v>
      </c>
      <c r="B3666" s="11">
        <v>238.80240917205811</v>
      </c>
      <c r="C3666" s="12"/>
      <c r="D3666" s="12"/>
    </row>
    <row r="3667" spans="1:4" ht="15" customHeight="1" x14ac:dyDescent="0.25">
      <c r="A3667" s="11">
        <v>57.142859697341919</v>
      </c>
      <c r="B3667" s="11">
        <v>262.4584436416626</v>
      </c>
      <c r="C3667" s="12"/>
      <c r="D3667" s="12"/>
    </row>
    <row r="3668" spans="1:4" ht="15" customHeight="1" x14ac:dyDescent="0.25">
      <c r="A3668" s="11">
        <v>59.444445371627808</v>
      </c>
      <c r="B3668" s="11">
        <v>288.89849185943604</v>
      </c>
      <c r="C3668" s="12"/>
      <c r="D3668" s="12"/>
    </row>
    <row r="3669" spans="1:4" ht="15" customHeight="1" x14ac:dyDescent="0.25">
      <c r="A3669" s="11">
        <v>58.823531866073608</v>
      </c>
      <c r="B3669" s="11">
        <v>231.23283386230469</v>
      </c>
      <c r="C3669" s="12"/>
      <c r="D3669" s="12"/>
    </row>
    <row r="3670" spans="1:4" ht="15" customHeight="1" x14ac:dyDescent="0.25">
      <c r="A3670" s="11">
        <v>75</v>
      </c>
      <c r="B3670" s="11">
        <v>227.68166065216064</v>
      </c>
      <c r="C3670" s="12"/>
      <c r="D3670" s="12"/>
    </row>
    <row r="3671" spans="1:4" ht="15" customHeight="1" x14ac:dyDescent="0.25">
      <c r="A3671" s="11">
        <v>18.518517911434174</v>
      </c>
      <c r="B3671" s="11">
        <v>78.717035055160522</v>
      </c>
      <c r="C3671" s="12"/>
      <c r="D3671" s="12"/>
    </row>
    <row r="3672" spans="1:4" ht="15" customHeight="1" x14ac:dyDescent="0.25">
      <c r="A3672" s="11">
        <v>85.000002384185791</v>
      </c>
      <c r="B3672" s="11">
        <v>269.88635063171387</v>
      </c>
      <c r="C3672" s="12"/>
      <c r="D3672" s="12"/>
    </row>
    <row r="3673" spans="1:4" ht="15" customHeight="1" x14ac:dyDescent="0.25">
      <c r="A3673" s="11">
        <v>68.84380578994751</v>
      </c>
      <c r="B3673" s="11">
        <v>376.8902063369751</v>
      </c>
      <c r="C3673" s="12"/>
      <c r="D3673" s="12"/>
    </row>
    <row r="3674" spans="1:4" ht="15" customHeight="1" x14ac:dyDescent="0.25">
      <c r="A3674" s="11">
        <v>48.571428656578064</v>
      </c>
      <c r="B3674" s="11">
        <v>484.28964614868164</v>
      </c>
      <c r="C3674" s="12"/>
      <c r="D3674" s="12"/>
    </row>
    <row r="3675" spans="1:4" ht="15" customHeight="1" x14ac:dyDescent="0.25">
      <c r="A3675" s="11">
        <v>59.875160455703735</v>
      </c>
      <c r="B3675" s="11">
        <v>141.96689128875732</v>
      </c>
      <c r="C3675" s="12"/>
      <c r="D3675" s="12"/>
    </row>
    <row r="3676" spans="1:4" ht="15" customHeight="1" x14ac:dyDescent="0.25">
      <c r="A3676" s="11">
        <v>42.85714328289032</v>
      </c>
      <c r="B3676" s="11">
        <v>217.85714626312256</v>
      </c>
      <c r="C3676" s="12"/>
      <c r="D3676" s="12"/>
    </row>
    <row r="3677" spans="1:4" ht="15" customHeight="1" x14ac:dyDescent="0.25">
      <c r="A3677" s="11">
        <v>67.142856121063232</v>
      </c>
      <c r="B3677" s="11">
        <v>288.16478252410889</v>
      </c>
      <c r="C3677" s="12"/>
      <c r="D3677" s="12"/>
    </row>
    <row r="3678" spans="1:4" ht="15" customHeight="1" x14ac:dyDescent="0.25">
      <c r="A3678" s="11">
        <v>25.974026322364807</v>
      </c>
      <c r="B3678" s="11">
        <v>103.44827175140381</v>
      </c>
      <c r="C3678" s="12"/>
      <c r="D3678" s="12"/>
    </row>
    <row r="3679" spans="1:4" ht="15" customHeight="1" x14ac:dyDescent="0.25">
      <c r="A3679" s="11">
        <v>62.5</v>
      </c>
      <c r="B3679" s="11">
        <v>196.07843160629272</v>
      </c>
      <c r="C3679" s="12"/>
      <c r="D3679" s="12"/>
    </row>
    <row r="3680" spans="1:4" ht="15" customHeight="1" x14ac:dyDescent="0.25">
      <c r="A3680" s="11">
        <v>13.550135493278503</v>
      </c>
      <c r="B3680" s="11">
        <v>94.017094373703003</v>
      </c>
      <c r="C3680" s="12"/>
      <c r="D3680" s="12"/>
    </row>
    <row r="3681" spans="1:4" ht="15" customHeight="1" x14ac:dyDescent="0.25">
      <c r="A3681" s="11">
        <v>60.000002384185791</v>
      </c>
      <c r="B3681" s="11">
        <v>372.92308807373047</v>
      </c>
      <c r="C3681" s="12"/>
      <c r="D3681" s="12"/>
    </row>
    <row r="3682" spans="1:4" ht="15" customHeight="1" x14ac:dyDescent="0.25">
      <c r="A3682" s="11">
        <v>56.145673990249634</v>
      </c>
      <c r="B3682" s="11">
        <v>316.78082942962646</v>
      </c>
      <c r="C3682" s="12"/>
      <c r="D3682" s="12"/>
    </row>
    <row r="3683" spans="1:4" ht="15" customHeight="1" x14ac:dyDescent="0.25">
      <c r="A3683" s="11">
        <v>85.269463062286377</v>
      </c>
      <c r="B3683" s="11">
        <v>420.8867073059082</v>
      </c>
      <c r="C3683" s="12"/>
      <c r="D3683" s="12"/>
    </row>
    <row r="3684" spans="1:4" ht="15" customHeight="1" x14ac:dyDescent="0.25">
      <c r="A3684" s="11">
        <v>51.28205418586731</v>
      </c>
      <c r="B3684" s="11">
        <v>205.20000457763672</v>
      </c>
      <c r="C3684" s="12"/>
      <c r="D3684" s="12"/>
    </row>
    <row r="3685" spans="1:4" ht="15" customHeight="1" x14ac:dyDescent="0.25">
      <c r="A3685" s="11">
        <v>85.000002384185791</v>
      </c>
      <c r="B3685" s="11">
        <v>185.26315689086914</v>
      </c>
      <c r="C3685" s="12"/>
      <c r="D3685" s="12"/>
    </row>
    <row r="3686" spans="1:4" ht="15" customHeight="1" x14ac:dyDescent="0.25">
      <c r="A3686" s="11">
        <v>13.04347813129425</v>
      </c>
      <c r="B3686" s="11">
        <v>94.366198778152466</v>
      </c>
      <c r="C3686" s="12"/>
      <c r="D3686" s="12"/>
    </row>
    <row r="3687" spans="1:4" ht="15" customHeight="1" x14ac:dyDescent="0.25">
      <c r="A3687" s="11">
        <v>27.932959794998169</v>
      </c>
      <c r="B3687" s="11">
        <v>55.714291334152222</v>
      </c>
      <c r="C3687" s="12"/>
      <c r="D3687" s="12"/>
    </row>
    <row r="3688" spans="1:4" ht="15" customHeight="1" x14ac:dyDescent="0.25">
      <c r="A3688" s="11">
        <v>19.960080087184906</v>
      </c>
      <c r="B3688" s="11">
        <v>57.876706123352051</v>
      </c>
      <c r="C3688" s="12"/>
      <c r="D3688" s="12"/>
    </row>
    <row r="3689" spans="1:4" ht="15" customHeight="1" x14ac:dyDescent="0.25">
      <c r="A3689" s="11">
        <v>59.969085454940796</v>
      </c>
      <c r="B3689" s="11">
        <v>422.11055755615234</v>
      </c>
      <c r="C3689" s="12"/>
      <c r="D3689" s="12"/>
    </row>
    <row r="3690" spans="1:4" ht="15" customHeight="1" x14ac:dyDescent="0.25">
      <c r="A3690" s="11">
        <v>58.965986967086792</v>
      </c>
      <c r="B3690" s="11">
        <v>145.4920768737793</v>
      </c>
      <c r="C3690" s="12"/>
      <c r="D3690" s="12"/>
    </row>
    <row r="3691" spans="1:4" ht="15" customHeight="1" x14ac:dyDescent="0.25">
      <c r="A3691" s="11">
        <v>45.889100432395935</v>
      </c>
      <c r="B3691" s="11">
        <v>247.64440059661865</v>
      </c>
      <c r="C3691" s="12"/>
      <c r="D3691" s="12"/>
    </row>
    <row r="3692" spans="1:4" ht="15" customHeight="1" x14ac:dyDescent="0.25">
      <c r="A3692" s="11">
        <v>32.786884903907776</v>
      </c>
      <c r="B3692" s="11">
        <v>173.08948040008545</v>
      </c>
      <c r="C3692" s="12"/>
      <c r="D3692" s="12"/>
    </row>
    <row r="3693" spans="1:4" ht="15" customHeight="1" x14ac:dyDescent="0.25">
      <c r="A3693" s="11">
        <v>20.92050164937973</v>
      </c>
      <c r="B3693" s="11">
        <v>83.838039636611938</v>
      </c>
      <c r="C3693" s="12"/>
      <c r="D3693" s="12"/>
    </row>
    <row r="3694" spans="1:4" ht="15" customHeight="1" x14ac:dyDescent="0.25">
      <c r="A3694" s="11">
        <v>80.505979061126709</v>
      </c>
      <c r="B3694" s="11">
        <v>356.46224021911621</v>
      </c>
      <c r="C3694" s="12"/>
      <c r="D3694" s="12"/>
    </row>
    <row r="3695" spans="1:4" ht="15" customHeight="1" x14ac:dyDescent="0.25">
      <c r="A3695" s="11">
        <v>30.135592818260193</v>
      </c>
      <c r="B3695" s="11">
        <v>173.41333627700806</v>
      </c>
      <c r="C3695" s="12"/>
      <c r="D3695" s="12"/>
    </row>
    <row r="3696" spans="1:4" ht="15" customHeight="1" x14ac:dyDescent="0.25">
      <c r="A3696" s="11">
        <v>56.190478801727295</v>
      </c>
      <c r="B3696" s="11">
        <v>473.6053466796875</v>
      </c>
      <c r="C3696" s="12"/>
      <c r="D3696" s="12"/>
    </row>
    <row r="3697" spans="1:4" ht="15" customHeight="1" x14ac:dyDescent="0.25">
      <c r="A3697" s="11">
        <v>57.692307233810425</v>
      </c>
      <c r="B3697" s="11">
        <v>228.54008674621582</v>
      </c>
      <c r="C3697" s="12"/>
      <c r="D3697" s="12"/>
    </row>
    <row r="3698" spans="1:4" ht="15" customHeight="1" x14ac:dyDescent="0.25">
      <c r="A3698" s="11">
        <v>23.201856017112732</v>
      </c>
      <c r="B3698" s="11">
        <v>108.80119800567627</v>
      </c>
      <c r="C3698" s="12"/>
      <c r="D3698" s="12"/>
    </row>
    <row r="3699" spans="1:4" ht="15" customHeight="1" x14ac:dyDescent="0.25">
      <c r="A3699" s="11">
        <v>59.711819887161255</v>
      </c>
      <c r="B3699" s="11">
        <v>343.70963573455811</v>
      </c>
      <c r="C3699" s="12"/>
      <c r="D3699" s="12"/>
    </row>
    <row r="3700" spans="1:4" ht="15" customHeight="1" x14ac:dyDescent="0.25">
      <c r="A3700" s="11">
        <v>57.819384336471558</v>
      </c>
      <c r="B3700" s="11">
        <v>207.79693126678467</v>
      </c>
      <c r="C3700" s="12"/>
      <c r="D3700" s="12"/>
    </row>
    <row r="3701" spans="1:4" ht="15" customHeight="1" x14ac:dyDescent="0.25">
      <c r="A3701" s="11">
        <v>29.76190447807312</v>
      </c>
      <c r="B3701" s="11">
        <v>81.037276983261108</v>
      </c>
      <c r="C3701" s="12"/>
      <c r="D3701" s="12"/>
    </row>
    <row r="3702" spans="1:4" ht="15" customHeight="1" x14ac:dyDescent="0.25">
      <c r="A3702" s="11">
        <v>33.33333432674408</v>
      </c>
      <c r="B3702" s="11">
        <v>337.55273818969727</v>
      </c>
      <c r="C3702" s="12"/>
      <c r="D3702" s="12"/>
    </row>
    <row r="3703" spans="1:4" ht="15" customHeight="1" x14ac:dyDescent="0.25">
      <c r="A3703" s="11">
        <v>38.461539149284363</v>
      </c>
      <c r="B3703" s="11">
        <v>284.4074010848999</v>
      </c>
      <c r="C3703" s="12"/>
      <c r="D3703" s="12"/>
    </row>
    <row r="3704" spans="1:4" ht="15" customHeight="1" x14ac:dyDescent="0.25">
      <c r="A3704" s="11">
        <v>41.528239846229553</v>
      </c>
      <c r="B3704" s="11">
        <v>172.41379022598267</v>
      </c>
      <c r="C3704" s="12"/>
      <c r="D3704" s="12"/>
    </row>
    <row r="3705" spans="1:4" ht="15" customHeight="1" x14ac:dyDescent="0.25">
      <c r="A3705" s="11">
        <v>52.081984281539917</v>
      </c>
      <c r="B3705" s="11">
        <v>384.13200378417969</v>
      </c>
      <c r="C3705" s="12"/>
      <c r="D3705" s="12"/>
    </row>
    <row r="3706" spans="1:4" ht="15" customHeight="1" x14ac:dyDescent="0.25">
      <c r="A3706" s="11">
        <v>55.58362603187561</v>
      </c>
      <c r="B3706" s="11">
        <v>380.95238208770752</v>
      </c>
      <c r="C3706" s="12"/>
      <c r="D3706" s="12"/>
    </row>
    <row r="3707" spans="1:4" ht="15" customHeight="1" x14ac:dyDescent="0.25">
      <c r="A3707" s="11">
        <v>75</v>
      </c>
      <c r="B3707" s="11">
        <v>363.07692527770996</v>
      </c>
      <c r="C3707" s="12"/>
      <c r="D3707" s="12"/>
    </row>
    <row r="3708" spans="1:4" ht="15" customHeight="1" x14ac:dyDescent="0.25">
      <c r="A3708" s="11">
        <v>37.113401293754578</v>
      </c>
      <c r="B3708" s="11">
        <v>383.33332538604736</v>
      </c>
      <c r="C3708" s="12"/>
      <c r="D3708" s="12"/>
    </row>
    <row r="3709" spans="1:4" ht="15" customHeight="1" x14ac:dyDescent="0.25">
      <c r="A3709" s="11">
        <v>60.000002384185791</v>
      </c>
      <c r="B3709" s="11">
        <v>107.37525224685669</v>
      </c>
      <c r="C3709" s="12"/>
      <c r="D3709" s="12"/>
    </row>
    <row r="3710" spans="1:4" ht="15" customHeight="1" x14ac:dyDescent="0.25">
      <c r="A3710" s="11">
        <v>16.949152946472168</v>
      </c>
      <c r="B3710" s="11">
        <v>143.06151866912842</v>
      </c>
      <c r="C3710" s="12"/>
      <c r="D3710" s="12"/>
    </row>
    <row r="3711" spans="1:4" ht="15" customHeight="1" x14ac:dyDescent="0.25">
      <c r="A3711" s="11">
        <v>59.97357964515686</v>
      </c>
      <c r="B3711" s="11">
        <v>256.16810321807861</v>
      </c>
      <c r="C3711" s="12"/>
      <c r="D3711" s="12"/>
    </row>
    <row r="3712" spans="1:4" ht="15" customHeight="1" x14ac:dyDescent="0.25">
      <c r="A3712" s="11">
        <v>60.500001907348633</v>
      </c>
      <c r="B3712" s="11">
        <v>506.53948783874512</v>
      </c>
      <c r="C3712" s="12"/>
      <c r="D3712" s="12"/>
    </row>
    <row r="3713" spans="1:4" ht="15" customHeight="1" x14ac:dyDescent="0.25">
      <c r="A3713" s="11">
        <v>35.408258438110352</v>
      </c>
      <c r="B3713" s="11">
        <v>481.90078735351563</v>
      </c>
      <c r="C3713" s="12"/>
      <c r="D3713" s="12"/>
    </row>
    <row r="3714" spans="1:4" ht="15" customHeight="1" x14ac:dyDescent="0.25">
      <c r="A3714" s="11">
        <v>44.44444477558136</v>
      </c>
      <c r="B3714" s="11">
        <v>216.7233943939209</v>
      </c>
      <c r="C3714" s="12"/>
      <c r="D3714" s="12"/>
    </row>
    <row r="3715" spans="1:4" ht="15" customHeight="1" x14ac:dyDescent="0.25">
      <c r="A3715" s="11">
        <v>60.737526416778564</v>
      </c>
      <c r="B3715" s="11">
        <v>154.55530881881714</v>
      </c>
      <c r="C3715" s="12"/>
      <c r="D3715" s="12"/>
    </row>
    <row r="3716" spans="1:4" ht="15" customHeight="1" x14ac:dyDescent="0.25">
      <c r="A3716" s="11">
        <v>57.228916883468628</v>
      </c>
      <c r="B3716" s="11">
        <v>124.28047657012939</v>
      </c>
      <c r="C3716" s="12"/>
      <c r="D3716" s="12"/>
    </row>
    <row r="3717" spans="1:4" ht="15" customHeight="1" x14ac:dyDescent="0.25">
      <c r="A3717" s="11">
        <v>53.291535377502441</v>
      </c>
      <c r="B3717" s="11">
        <v>188.6277437210083</v>
      </c>
      <c r="C3717" s="12"/>
      <c r="D3717" s="12"/>
    </row>
    <row r="3718" spans="1:4" ht="15" customHeight="1" x14ac:dyDescent="0.25">
      <c r="A3718" s="11">
        <v>45.454546809196472</v>
      </c>
      <c r="B3718" s="11">
        <v>170.38377523422241</v>
      </c>
      <c r="C3718" s="12"/>
      <c r="D3718" s="12"/>
    </row>
    <row r="3719" spans="1:4" ht="15" customHeight="1" x14ac:dyDescent="0.25">
      <c r="A3719" s="11">
        <v>69.672131538391113</v>
      </c>
      <c r="B3719" s="11">
        <v>251.47929191589355</v>
      </c>
      <c r="C3719" s="12"/>
      <c r="D3719" s="12"/>
    </row>
    <row r="3720" spans="1:4" ht="15" customHeight="1" x14ac:dyDescent="0.25">
      <c r="A3720" s="11">
        <v>44.776120781898499</v>
      </c>
      <c r="B3720" s="11">
        <v>197.47637510299683</v>
      </c>
      <c r="C3720" s="12"/>
      <c r="D3720" s="12"/>
    </row>
    <row r="3721" spans="1:4" ht="15" customHeight="1" x14ac:dyDescent="0.25">
      <c r="A3721" s="11">
        <v>48.660773038864136</v>
      </c>
      <c r="B3721" s="11">
        <v>307.80768394470215</v>
      </c>
      <c r="C3721" s="12"/>
      <c r="D3721" s="12"/>
    </row>
    <row r="3722" spans="1:4" ht="15" customHeight="1" x14ac:dyDescent="0.25">
      <c r="A3722" s="11">
        <v>32.030749320983887</v>
      </c>
      <c r="B3722" s="11">
        <v>392.63978004455566</v>
      </c>
      <c r="C3722" s="12"/>
      <c r="D3722" s="12"/>
    </row>
    <row r="3723" spans="1:4" ht="15" customHeight="1" x14ac:dyDescent="0.25">
      <c r="A3723" s="11">
        <v>59.9526047706604</v>
      </c>
      <c r="B3723" s="11">
        <v>276.80525779724121</v>
      </c>
      <c r="C3723" s="12"/>
      <c r="D3723" s="12"/>
    </row>
    <row r="3724" spans="1:4" ht="15" customHeight="1" x14ac:dyDescent="0.25">
      <c r="A3724" s="11">
        <v>31.152647733688354</v>
      </c>
      <c r="B3724" s="11">
        <v>216.73820018768311</v>
      </c>
      <c r="C3724" s="12"/>
      <c r="D3724" s="12"/>
    </row>
    <row r="3725" spans="1:4" ht="15" customHeight="1" x14ac:dyDescent="0.25">
      <c r="A3725" s="11">
        <v>30.487805604934692</v>
      </c>
      <c r="B3725" s="11">
        <v>131.81861639022827</v>
      </c>
      <c r="C3725" s="12"/>
      <c r="D3725" s="12"/>
    </row>
    <row r="3726" spans="1:4" ht="15" customHeight="1" x14ac:dyDescent="0.25">
      <c r="A3726" s="11">
        <v>58.575558662414551</v>
      </c>
      <c r="B3726" s="11">
        <v>325.02744197845459</v>
      </c>
      <c r="C3726" s="12"/>
      <c r="D3726" s="12"/>
    </row>
    <row r="3727" spans="1:4" ht="15" customHeight="1" x14ac:dyDescent="0.25">
      <c r="A3727" s="11">
        <v>56.39534592628479</v>
      </c>
      <c r="B3727" s="11">
        <v>190.4367208480835</v>
      </c>
      <c r="C3727" s="12"/>
      <c r="D3727" s="12"/>
    </row>
    <row r="3728" spans="1:4" ht="15" customHeight="1" x14ac:dyDescent="0.25">
      <c r="A3728" s="11">
        <v>38.647341728210449</v>
      </c>
      <c r="B3728" s="11">
        <v>332.79531002044678</v>
      </c>
      <c r="C3728" s="12"/>
      <c r="D3728" s="12"/>
    </row>
    <row r="3729" spans="1:4" ht="15" customHeight="1" x14ac:dyDescent="0.25">
      <c r="A3729" s="11">
        <v>62.365591526031494</v>
      </c>
      <c r="B3729" s="11">
        <v>481.08553886413574</v>
      </c>
      <c r="C3729" s="12"/>
      <c r="D3729" s="12"/>
    </row>
    <row r="3730" spans="1:4" ht="15" customHeight="1" x14ac:dyDescent="0.25">
      <c r="A3730" s="11">
        <v>43.290042877197266</v>
      </c>
      <c r="B3730" s="11">
        <v>179.53321933746338</v>
      </c>
      <c r="C3730" s="12"/>
      <c r="D3730" s="12"/>
    </row>
    <row r="3731" spans="1:4" ht="15" customHeight="1" x14ac:dyDescent="0.25">
      <c r="A3731" s="11">
        <v>37.950664758682251</v>
      </c>
      <c r="B3731" s="11">
        <v>292.85714626312256</v>
      </c>
      <c r="C3731" s="12"/>
      <c r="D3731" s="12"/>
    </row>
    <row r="3732" spans="1:4" ht="15" customHeight="1" x14ac:dyDescent="0.25">
      <c r="A3732" s="11">
        <v>59.259259700775146</v>
      </c>
      <c r="B3732" s="11">
        <v>344.23863887786865</v>
      </c>
      <c r="C3732" s="12"/>
      <c r="D3732" s="12"/>
    </row>
    <row r="3733" spans="1:4" ht="15" customHeight="1" x14ac:dyDescent="0.25">
      <c r="A3733" s="11">
        <v>59.863942861557007</v>
      </c>
      <c r="B3733" s="11">
        <v>249.77505207061768</v>
      </c>
      <c r="C3733" s="12"/>
      <c r="D3733" s="12"/>
    </row>
    <row r="3734" spans="1:4" ht="15" customHeight="1" x14ac:dyDescent="0.25">
      <c r="A3734" s="11">
        <v>59.734511375427246</v>
      </c>
      <c r="B3734" s="11">
        <v>221.31147384643555</v>
      </c>
      <c r="C3734" s="12"/>
      <c r="D3734" s="12"/>
    </row>
    <row r="3735" spans="1:4" ht="15" customHeight="1" x14ac:dyDescent="0.25">
      <c r="A3735" s="11">
        <v>26.960784196853638</v>
      </c>
      <c r="B3735" s="11">
        <v>422.23920822143555</v>
      </c>
      <c r="C3735" s="12"/>
      <c r="D3735" s="12"/>
    </row>
    <row r="3736" spans="1:4" ht="15" customHeight="1" x14ac:dyDescent="0.25">
      <c r="A3736" s="11">
        <v>14.204545319080353</v>
      </c>
      <c r="B3736" s="11">
        <v>130.11820316314697</v>
      </c>
      <c r="C3736" s="12"/>
      <c r="D3736" s="12"/>
    </row>
    <row r="3737" spans="1:4" ht="15" customHeight="1" x14ac:dyDescent="0.25">
      <c r="A3737" s="11">
        <v>17.073170840740204</v>
      </c>
      <c r="B3737" s="11">
        <v>104.04623746871948</v>
      </c>
      <c r="C3737" s="12"/>
      <c r="D3737" s="12"/>
    </row>
    <row r="3738" spans="1:4" ht="15" customHeight="1" x14ac:dyDescent="0.25">
      <c r="A3738" s="11">
        <v>60.90695858001709</v>
      </c>
      <c r="B3738" s="11">
        <v>218.4049129486084</v>
      </c>
      <c r="C3738" s="12"/>
      <c r="D3738" s="12"/>
    </row>
    <row r="3739" spans="1:4" ht="15" customHeight="1" x14ac:dyDescent="0.25">
      <c r="A3739" s="11">
        <v>70.141845941543579</v>
      </c>
      <c r="B3739" s="11">
        <v>498.03919792175293</v>
      </c>
      <c r="C3739" s="12"/>
      <c r="D3739" s="12"/>
    </row>
    <row r="3740" spans="1:4" ht="15" customHeight="1" x14ac:dyDescent="0.25">
      <c r="A3740" s="11">
        <v>63.133698701858521</v>
      </c>
      <c r="B3740" s="11">
        <v>215.21070003509521</v>
      </c>
      <c r="C3740" s="12"/>
      <c r="D3740" s="12"/>
    </row>
    <row r="3741" spans="1:4" ht="15" customHeight="1" x14ac:dyDescent="0.25">
      <c r="A3741" s="11">
        <v>60.000002384185791</v>
      </c>
      <c r="B3741" s="11">
        <v>294.33963298797607</v>
      </c>
      <c r="C3741" s="12"/>
      <c r="D3741" s="12"/>
    </row>
    <row r="3742" spans="1:4" ht="15" customHeight="1" x14ac:dyDescent="0.25">
      <c r="A3742" s="11">
        <v>57.142859697341919</v>
      </c>
      <c r="B3742" s="11">
        <v>294.11764144897461</v>
      </c>
      <c r="C3742" s="12"/>
      <c r="D3742" s="12"/>
    </row>
    <row r="3743" spans="1:4" ht="15" customHeight="1" x14ac:dyDescent="0.25">
      <c r="A3743" s="11">
        <v>33.33333432674408</v>
      </c>
      <c r="B3743" s="11">
        <v>189.39393758773804</v>
      </c>
      <c r="C3743" s="12"/>
      <c r="D3743" s="12"/>
    </row>
    <row r="3744" spans="1:4" ht="15" customHeight="1" x14ac:dyDescent="0.25">
      <c r="A3744" s="11">
        <v>57.831323146820068</v>
      </c>
      <c r="B3744" s="11">
        <v>282.48684406280518</v>
      </c>
      <c r="C3744" s="12"/>
      <c r="D3744" s="12"/>
    </row>
    <row r="3745" spans="1:4" ht="15" customHeight="1" x14ac:dyDescent="0.25">
      <c r="A3745" s="11">
        <v>57.422971725463867</v>
      </c>
      <c r="B3745" s="11">
        <v>200.98040103912354</v>
      </c>
      <c r="C3745" s="12"/>
      <c r="D3745" s="12"/>
    </row>
    <row r="3746" spans="1:4" ht="15" customHeight="1" x14ac:dyDescent="0.25">
      <c r="A3746" s="11">
        <v>48.218390345573425</v>
      </c>
      <c r="B3746" s="11">
        <v>130.23784160614014</v>
      </c>
      <c r="C3746" s="12"/>
      <c r="D3746" s="12"/>
    </row>
    <row r="3747" spans="1:4" ht="15" customHeight="1" x14ac:dyDescent="0.25">
      <c r="A3747" s="11">
        <v>57.716244459152222</v>
      </c>
      <c r="B3747" s="11">
        <v>436.14988327026367</v>
      </c>
      <c r="C3747" s="12"/>
      <c r="D3747" s="12"/>
    </row>
    <row r="3748" spans="1:4" ht="15" customHeight="1" x14ac:dyDescent="0.25">
      <c r="A3748" s="11">
        <v>51.38745903968811</v>
      </c>
      <c r="B3748" s="11">
        <v>657.89475440979004</v>
      </c>
      <c r="C3748" s="12"/>
      <c r="D3748" s="12"/>
    </row>
    <row r="3749" spans="1:4" ht="15" customHeight="1" x14ac:dyDescent="0.25">
      <c r="A3749" s="11">
        <v>30.282637476921082</v>
      </c>
      <c r="B3749" s="11">
        <v>349.37887191772461</v>
      </c>
      <c r="C3749" s="12"/>
      <c r="D3749" s="12"/>
    </row>
    <row r="3750" spans="1:4" ht="15" customHeight="1" x14ac:dyDescent="0.25">
      <c r="A3750" s="11">
        <v>31.791907548904419</v>
      </c>
      <c r="B3750" s="11">
        <v>229.16667461395264</v>
      </c>
      <c r="C3750" s="12"/>
      <c r="D3750" s="12"/>
    </row>
    <row r="3751" spans="1:4" ht="15" customHeight="1" x14ac:dyDescent="0.25">
      <c r="A3751" s="11">
        <v>34.562212228775024</v>
      </c>
      <c r="B3751" s="11">
        <v>409.09090042114258</v>
      </c>
      <c r="C3751" s="12"/>
      <c r="D3751" s="12"/>
    </row>
    <row r="3752" spans="1:4" ht="15" customHeight="1" x14ac:dyDescent="0.25">
      <c r="A3752" s="11">
        <v>55.883151292800903</v>
      </c>
      <c r="B3752" s="11">
        <v>306.69064521789551</v>
      </c>
      <c r="C3752" s="12"/>
      <c r="D3752" s="12"/>
    </row>
    <row r="3753" spans="1:4" ht="15" customHeight="1" x14ac:dyDescent="0.25">
      <c r="A3753" s="11">
        <v>59.083330631256104</v>
      </c>
      <c r="B3753" s="11">
        <v>273.48265647888184</v>
      </c>
      <c r="C3753" s="12"/>
      <c r="D3753" s="12"/>
    </row>
    <row r="3754" spans="1:4" ht="15" customHeight="1" x14ac:dyDescent="0.25">
      <c r="A3754" s="11">
        <v>35.199999809265137</v>
      </c>
      <c r="B3754" s="11">
        <v>297.69959449768066</v>
      </c>
      <c r="C3754" s="12"/>
      <c r="D3754" s="12"/>
    </row>
    <row r="3755" spans="1:4" ht="15" customHeight="1" x14ac:dyDescent="0.25">
      <c r="A3755" s="11">
        <v>59.130436182022095</v>
      </c>
      <c r="B3755" s="11">
        <v>297.37608432769775</v>
      </c>
      <c r="C3755" s="12"/>
      <c r="D3755" s="12"/>
    </row>
    <row r="3756" spans="1:4" ht="15" customHeight="1" x14ac:dyDescent="0.25">
      <c r="A3756" s="11">
        <v>59.002435207366943</v>
      </c>
      <c r="B3756" s="11">
        <v>220.45454978942871</v>
      </c>
      <c r="C3756" s="12"/>
      <c r="D3756" s="12"/>
    </row>
    <row r="3757" spans="1:4" ht="15" customHeight="1" x14ac:dyDescent="0.25">
      <c r="A3757" s="11">
        <v>32.776573300361633</v>
      </c>
      <c r="B3757" s="11">
        <v>262.78259754180908</v>
      </c>
      <c r="C3757" s="12"/>
      <c r="D3757" s="12"/>
    </row>
    <row r="3758" spans="1:4" ht="15" customHeight="1" x14ac:dyDescent="0.25">
      <c r="A3758" s="11">
        <v>48.81889820098877</v>
      </c>
      <c r="B3758" s="11">
        <v>341.5977954864502</v>
      </c>
      <c r="C3758" s="12"/>
      <c r="D3758" s="12"/>
    </row>
    <row r="3759" spans="1:4" ht="15" customHeight="1" x14ac:dyDescent="0.25">
      <c r="A3759" s="11">
        <v>43.462499976158142</v>
      </c>
      <c r="B3759" s="11">
        <v>254.35259342193604</v>
      </c>
      <c r="C3759" s="12"/>
      <c r="D3759" s="12"/>
    </row>
    <row r="3760" spans="1:4" ht="15" customHeight="1" x14ac:dyDescent="0.25">
      <c r="A3760" s="11">
        <v>22.788204252719879</v>
      </c>
      <c r="B3760" s="11">
        <v>53.125</v>
      </c>
      <c r="C3760" s="12"/>
      <c r="D3760" s="12"/>
    </row>
    <row r="3761" spans="1:4" ht="15" customHeight="1" x14ac:dyDescent="0.25">
      <c r="A3761" s="11">
        <v>54.179567098617554</v>
      </c>
      <c r="B3761" s="11">
        <v>163.55140209197998</v>
      </c>
      <c r="C3761" s="12"/>
      <c r="D3761" s="12"/>
    </row>
    <row r="3762" spans="1:4" ht="15" customHeight="1" x14ac:dyDescent="0.25">
      <c r="A3762" s="11">
        <v>42.643922567367554</v>
      </c>
      <c r="B3762" s="11">
        <v>197.62846231460571</v>
      </c>
      <c r="C3762" s="12"/>
      <c r="D3762" s="12"/>
    </row>
    <row r="3763" spans="1:4" ht="15" customHeight="1" x14ac:dyDescent="0.25">
      <c r="A3763" s="11">
        <v>23.419204354286194</v>
      </c>
      <c r="B3763" s="11">
        <v>181.15942478179932</v>
      </c>
      <c r="C3763" s="12"/>
      <c r="D3763" s="12"/>
    </row>
    <row r="3764" spans="1:4" ht="15" customHeight="1" x14ac:dyDescent="0.25">
      <c r="A3764" s="11">
        <v>56.965517997741699</v>
      </c>
      <c r="B3764" s="11">
        <v>298.55420589447021</v>
      </c>
      <c r="C3764" s="12"/>
      <c r="D3764" s="12"/>
    </row>
    <row r="3765" spans="1:4" ht="15" customHeight="1" x14ac:dyDescent="0.25">
      <c r="A3765" s="11">
        <v>28.696325421333313</v>
      </c>
      <c r="B3765" s="11">
        <v>268.33510398864746</v>
      </c>
      <c r="C3765" s="12"/>
      <c r="D3765" s="12"/>
    </row>
    <row r="3766" spans="1:4" ht="15" customHeight="1" x14ac:dyDescent="0.25">
      <c r="A3766" s="11">
        <v>56.451612710952759</v>
      </c>
      <c r="B3766" s="11">
        <v>405.79710006713867</v>
      </c>
      <c r="C3766" s="12"/>
      <c r="D3766" s="12"/>
    </row>
    <row r="3767" spans="1:4" ht="15" customHeight="1" x14ac:dyDescent="0.25">
      <c r="A3767" s="11">
        <v>46.666666865348816</v>
      </c>
      <c r="B3767" s="11">
        <v>390.60964584350586</v>
      </c>
      <c r="C3767" s="12"/>
      <c r="D3767" s="12"/>
    </row>
    <row r="3768" spans="1:4" ht="15" customHeight="1" x14ac:dyDescent="0.25">
      <c r="A3768" s="11">
        <v>39.266452193260193</v>
      </c>
      <c r="B3768" s="11">
        <v>294.02260780334473</v>
      </c>
      <c r="C3768" s="12"/>
      <c r="D3768" s="12"/>
    </row>
    <row r="3769" spans="1:4" ht="15" customHeight="1" x14ac:dyDescent="0.25">
      <c r="A3769" s="11">
        <v>36.998444795608521</v>
      </c>
      <c r="B3769" s="11">
        <v>217.06204414367676</v>
      </c>
      <c r="C3769" s="12"/>
      <c r="D3769" s="12"/>
    </row>
    <row r="3770" spans="1:4" ht="15" customHeight="1" x14ac:dyDescent="0.25">
      <c r="A3770" s="11">
        <v>57.581573724746704</v>
      </c>
      <c r="B3770" s="11">
        <v>131.00436925888062</v>
      </c>
      <c r="C3770" s="12"/>
      <c r="D3770" s="12"/>
    </row>
    <row r="3771" spans="1:4" ht="15" customHeight="1" x14ac:dyDescent="0.25">
      <c r="A3771" s="11">
        <v>21.060842275619507</v>
      </c>
      <c r="B3771" s="11">
        <v>261.6279125213623</v>
      </c>
      <c r="C3771" s="12"/>
      <c r="D3771" s="12"/>
    </row>
    <row r="3772" spans="1:4" ht="15" customHeight="1" x14ac:dyDescent="0.25">
      <c r="A3772" s="11">
        <v>59.444832801818848</v>
      </c>
      <c r="B3772" s="11">
        <v>405.70745468139648</v>
      </c>
      <c r="C3772" s="12"/>
      <c r="D3772" s="12"/>
    </row>
    <row r="3773" spans="1:4" ht="15" customHeight="1" x14ac:dyDescent="0.25">
      <c r="A3773" s="11">
        <v>38.167938590049744</v>
      </c>
      <c r="B3773" s="11">
        <v>257.44705200195313</v>
      </c>
      <c r="C3773" s="12"/>
      <c r="D3773" s="12"/>
    </row>
    <row r="3774" spans="1:4" ht="15" customHeight="1" x14ac:dyDescent="0.25">
      <c r="A3774" s="11">
        <v>24.424165487289429</v>
      </c>
      <c r="B3774" s="11">
        <v>298.53847026824951</v>
      </c>
      <c r="C3774" s="12"/>
      <c r="D3774" s="12"/>
    </row>
    <row r="3775" spans="1:4" ht="15" customHeight="1" x14ac:dyDescent="0.25">
      <c r="A3775" s="11">
        <v>51.091492176055908</v>
      </c>
      <c r="B3775" s="11">
        <v>199.5611310005188</v>
      </c>
      <c r="C3775" s="12"/>
      <c r="D3775" s="12"/>
    </row>
    <row r="3776" spans="1:4" ht="15" customHeight="1" x14ac:dyDescent="0.25">
      <c r="A3776" s="11">
        <v>57.803469896316528</v>
      </c>
      <c r="B3776" s="11">
        <v>387.2941255569458</v>
      </c>
      <c r="C3776" s="12"/>
      <c r="D3776" s="12"/>
    </row>
    <row r="3777" spans="1:4" ht="15" customHeight="1" x14ac:dyDescent="0.25">
      <c r="A3777" s="11">
        <v>59.096187353134155</v>
      </c>
      <c r="B3777" s="11">
        <v>358.69781970977783</v>
      </c>
      <c r="C3777" s="12"/>
      <c r="D3777" s="12"/>
    </row>
    <row r="3778" spans="1:4" ht="15" customHeight="1" x14ac:dyDescent="0.25">
      <c r="A3778" s="11">
        <v>56.894826889038086</v>
      </c>
      <c r="B3778" s="11">
        <v>382.92133808135986</v>
      </c>
      <c r="C3778" s="12"/>
      <c r="D3778" s="12"/>
    </row>
    <row r="3779" spans="1:4" ht="15" customHeight="1" x14ac:dyDescent="0.25">
      <c r="A3779" s="11">
        <v>17.020547389984131</v>
      </c>
      <c r="B3779" s="11">
        <v>96.193546056747437</v>
      </c>
      <c r="C3779" s="12"/>
      <c r="D3779" s="12"/>
    </row>
    <row r="3780" spans="1:4" ht="15" customHeight="1" x14ac:dyDescent="0.25">
      <c r="A3780" s="11">
        <v>45.368126034736633</v>
      </c>
      <c r="B3780" s="11">
        <v>349.57535266876221</v>
      </c>
      <c r="C3780" s="12"/>
      <c r="D3780" s="12"/>
    </row>
    <row r="3781" spans="1:4" ht="15" customHeight="1" x14ac:dyDescent="0.25">
      <c r="A3781" s="11">
        <v>48.783239722251892</v>
      </c>
      <c r="B3781" s="11">
        <v>406.9333553314209</v>
      </c>
      <c r="C3781" s="12"/>
      <c r="D3781" s="12"/>
    </row>
    <row r="3782" spans="1:4" ht="15" customHeight="1" x14ac:dyDescent="0.25">
      <c r="A3782" s="11">
        <v>11.235955357551575</v>
      </c>
      <c r="B3782" s="11">
        <v>46.242773532867432</v>
      </c>
      <c r="C3782" s="12"/>
      <c r="D3782" s="12"/>
    </row>
    <row r="3783" spans="1:4" ht="15" customHeight="1" x14ac:dyDescent="0.25">
      <c r="A3783" s="11">
        <v>41.942888498306274</v>
      </c>
      <c r="B3783" s="11">
        <v>288.75327110290527</v>
      </c>
      <c r="C3783" s="12"/>
      <c r="D3783" s="12"/>
    </row>
    <row r="3784" spans="1:4" ht="15" customHeight="1" x14ac:dyDescent="0.25">
      <c r="A3784" s="11">
        <v>16.997167468070984</v>
      </c>
      <c r="B3784" s="11">
        <v>66.666668653488159</v>
      </c>
      <c r="C3784" s="12"/>
      <c r="D3784" s="12"/>
    </row>
    <row r="3785" spans="1:4" ht="15" customHeight="1" x14ac:dyDescent="0.25">
      <c r="A3785" s="11">
        <v>18.463203310966492</v>
      </c>
      <c r="B3785" s="11">
        <v>111.11111640930176</v>
      </c>
      <c r="C3785" s="12"/>
      <c r="D3785" s="12"/>
    </row>
    <row r="3786" spans="1:4" ht="15" customHeight="1" x14ac:dyDescent="0.25">
      <c r="A3786" s="11">
        <v>45.668449997901917</v>
      </c>
      <c r="B3786" s="11">
        <v>413.62762451171875</v>
      </c>
      <c r="C3786" s="12"/>
      <c r="D3786" s="12"/>
    </row>
    <row r="3787" spans="1:4" ht="15" customHeight="1" x14ac:dyDescent="0.25">
      <c r="A3787" s="11">
        <v>29.223108291625977</v>
      </c>
      <c r="B3787" s="11">
        <v>414.32876586914063</v>
      </c>
      <c r="C3787" s="12"/>
      <c r="D3787" s="12"/>
    </row>
    <row r="3788" spans="1:4" ht="15" customHeight="1" x14ac:dyDescent="0.25">
      <c r="A3788" s="11">
        <v>59.065485000610352</v>
      </c>
      <c r="B3788" s="11">
        <v>270.65694332122803</v>
      </c>
      <c r="C3788" s="12"/>
      <c r="D3788" s="12"/>
    </row>
    <row r="3789" spans="1:4" ht="15" customHeight="1" x14ac:dyDescent="0.25">
      <c r="A3789" s="11">
        <v>42.865276336669922</v>
      </c>
      <c r="B3789" s="11">
        <v>193.57326030731201</v>
      </c>
      <c r="C3789" s="12"/>
      <c r="D3789" s="12"/>
    </row>
    <row r="3790" spans="1:4" ht="15" customHeight="1" x14ac:dyDescent="0.25">
      <c r="A3790" s="11">
        <v>36.685186624526978</v>
      </c>
      <c r="B3790" s="11">
        <v>353.74999046325684</v>
      </c>
      <c r="C3790" s="12"/>
      <c r="D3790" s="12"/>
    </row>
    <row r="3791" spans="1:4" ht="15" customHeight="1" x14ac:dyDescent="0.25">
      <c r="A3791" s="11">
        <v>36.076924204826355</v>
      </c>
      <c r="B3791" s="11">
        <v>491.8428897857666</v>
      </c>
      <c r="C3791" s="12"/>
      <c r="D3791" s="12"/>
    </row>
    <row r="3792" spans="1:4" ht="15" customHeight="1" x14ac:dyDescent="0.25">
      <c r="A3792" s="11">
        <v>33.085665106773376</v>
      </c>
      <c r="B3792" s="11">
        <v>290.70661067962646</v>
      </c>
      <c r="C3792" s="12"/>
      <c r="D3792" s="12"/>
    </row>
    <row r="3793" spans="1:4" ht="15" customHeight="1" x14ac:dyDescent="0.25">
      <c r="A3793" s="11">
        <v>56.215941905975342</v>
      </c>
      <c r="B3793" s="11">
        <v>365.31147956848145</v>
      </c>
      <c r="C3793" s="12"/>
      <c r="D3793" s="12"/>
    </row>
    <row r="3794" spans="1:4" ht="15" customHeight="1" x14ac:dyDescent="0.25">
      <c r="A3794" s="11">
        <v>38.659793138504028</v>
      </c>
      <c r="B3794" s="11">
        <v>150</v>
      </c>
      <c r="C3794" s="12"/>
      <c r="D3794" s="12"/>
    </row>
    <row r="3795" spans="1:4" ht="15" customHeight="1" x14ac:dyDescent="0.25">
      <c r="A3795" s="11">
        <v>57.655346393585205</v>
      </c>
      <c r="B3795" s="11">
        <v>387.26334571838379</v>
      </c>
      <c r="C3795" s="12"/>
      <c r="D3795" s="12"/>
    </row>
    <row r="3796" spans="1:4" ht="15" customHeight="1" x14ac:dyDescent="0.25">
      <c r="A3796" s="11">
        <v>29.205608367919922</v>
      </c>
      <c r="B3796" s="11">
        <v>271.73912525177002</v>
      </c>
      <c r="C3796" s="12"/>
      <c r="D3796" s="12"/>
    </row>
    <row r="3797" spans="1:4" ht="15" customHeight="1" x14ac:dyDescent="0.25">
      <c r="A3797" s="11">
        <v>33.802816271781921</v>
      </c>
      <c r="B3797" s="11">
        <v>235.29412746429443</v>
      </c>
      <c r="C3797" s="12"/>
      <c r="D3797" s="12"/>
    </row>
    <row r="3798" spans="1:4" ht="15" customHeight="1" x14ac:dyDescent="0.25">
      <c r="A3798" s="11">
        <v>25.839793682098389</v>
      </c>
      <c r="B3798" s="11">
        <v>222.22223281860352</v>
      </c>
      <c r="C3798" s="12"/>
      <c r="D3798" s="12"/>
    </row>
    <row r="3799" spans="1:4" ht="15" customHeight="1" x14ac:dyDescent="0.25">
      <c r="A3799" s="11">
        <v>49.086758494377136</v>
      </c>
      <c r="B3799" s="11">
        <v>537.5</v>
      </c>
      <c r="C3799" s="12"/>
      <c r="D3799" s="12"/>
    </row>
    <row r="3800" spans="1:4" ht="15" customHeight="1" x14ac:dyDescent="0.25">
      <c r="A3800" s="11">
        <v>50.539535284042358</v>
      </c>
      <c r="B3800" s="11">
        <v>427.79526710510254</v>
      </c>
      <c r="C3800" s="12"/>
      <c r="D3800" s="12"/>
    </row>
    <row r="3801" spans="1:4" ht="15" customHeight="1" x14ac:dyDescent="0.25">
      <c r="A3801" s="11">
        <v>44.7957843542099</v>
      </c>
      <c r="B3801" s="11">
        <v>481.5864086151123</v>
      </c>
      <c r="C3801" s="12"/>
      <c r="D3801" s="12"/>
    </row>
    <row r="3802" spans="1:4" ht="15" customHeight="1" x14ac:dyDescent="0.25">
      <c r="A3802" s="11">
        <v>39.761430025100708</v>
      </c>
      <c r="B3802" s="11">
        <v>384.6153736114502</v>
      </c>
      <c r="C3802" s="12"/>
      <c r="D3802" s="12"/>
    </row>
    <row r="3803" spans="1:4" ht="15" customHeight="1" x14ac:dyDescent="0.25">
      <c r="A3803" s="11">
        <v>57.233011722564697</v>
      </c>
      <c r="B3803" s="11">
        <v>296.23115062713623</v>
      </c>
      <c r="C3803" s="12"/>
      <c r="D3803" s="12"/>
    </row>
    <row r="3804" spans="1:4" ht="15" customHeight="1" x14ac:dyDescent="0.25">
      <c r="A3804" s="11">
        <v>43.598970770835876</v>
      </c>
      <c r="B3804" s="11">
        <v>347.46978282928467</v>
      </c>
      <c r="C3804" s="12"/>
      <c r="D3804" s="12"/>
    </row>
    <row r="3805" spans="1:4" ht="15" customHeight="1" x14ac:dyDescent="0.25">
      <c r="A3805" s="11">
        <v>48.730158805847168</v>
      </c>
      <c r="B3805" s="11">
        <v>482.59515762329102</v>
      </c>
      <c r="C3805" s="12"/>
      <c r="D3805" s="12"/>
    </row>
    <row r="3806" spans="1:4" ht="15" customHeight="1" x14ac:dyDescent="0.25">
      <c r="A3806" s="11">
        <v>41.17647111415863</v>
      </c>
      <c r="B3806" s="11">
        <v>201.05314254760742</v>
      </c>
      <c r="C3806" s="12"/>
      <c r="D3806" s="12"/>
    </row>
    <row r="3807" spans="1:4" ht="15" customHeight="1" x14ac:dyDescent="0.25">
      <c r="A3807" s="11">
        <v>27.277687191963196</v>
      </c>
      <c r="B3807" s="11">
        <v>384.6153736114502</v>
      </c>
      <c r="C3807" s="12"/>
      <c r="D3807" s="12"/>
    </row>
    <row r="3808" spans="1:4" ht="15" customHeight="1" x14ac:dyDescent="0.25">
      <c r="A3808" s="11">
        <v>24.670588970184326</v>
      </c>
      <c r="B3808" s="11">
        <v>214.69378471374512</v>
      </c>
      <c r="C3808" s="12"/>
      <c r="D3808" s="12"/>
    </row>
    <row r="3809" spans="1:4" ht="15" customHeight="1" x14ac:dyDescent="0.25">
      <c r="A3809" s="11">
        <v>50.119203329086304</v>
      </c>
      <c r="B3809" s="11">
        <v>473.00000190734863</v>
      </c>
      <c r="C3809" s="12"/>
      <c r="D3809" s="12"/>
    </row>
    <row r="3810" spans="1:4" ht="15" customHeight="1" x14ac:dyDescent="0.25">
      <c r="A3810" s="11">
        <v>49.569487571716309</v>
      </c>
      <c r="B3810" s="11">
        <v>381.0615062713623</v>
      </c>
      <c r="C3810" s="12"/>
      <c r="D3810" s="12"/>
    </row>
    <row r="3811" spans="1:4" ht="15" customHeight="1" x14ac:dyDescent="0.25">
      <c r="A3811" s="11">
        <v>56.495237350463867</v>
      </c>
      <c r="B3811" s="11">
        <v>211.85715198516846</v>
      </c>
      <c r="C3811" s="12"/>
      <c r="D3811" s="12"/>
    </row>
    <row r="3812" spans="1:4" ht="15" customHeight="1" x14ac:dyDescent="0.25">
      <c r="A3812" s="11">
        <v>37.828215956687927</v>
      </c>
      <c r="B3812" s="11">
        <v>236.76879405975342</v>
      </c>
      <c r="C3812" s="12"/>
      <c r="D3812" s="12"/>
    </row>
    <row r="3813" spans="1:4" ht="15" customHeight="1" x14ac:dyDescent="0.25">
      <c r="A3813" s="11">
        <v>55.883151292800903</v>
      </c>
      <c r="B3813" s="11">
        <v>306.69064521789551</v>
      </c>
      <c r="C3813" s="12"/>
      <c r="D3813" s="12"/>
    </row>
    <row r="3814" spans="1:4" ht="15" customHeight="1" x14ac:dyDescent="0.25">
      <c r="A3814" s="11">
        <v>40.431267023086548</v>
      </c>
      <c r="B3814" s="11">
        <v>80.034315586090088</v>
      </c>
      <c r="C3814" s="12"/>
      <c r="D3814" s="12"/>
    </row>
    <row r="3815" spans="1:4" ht="15" customHeight="1" x14ac:dyDescent="0.25">
      <c r="A3815" s="11">
        <v>27.218887209892273</v>
      </c>
      <c r="B3815" s="11">
        <v>439.49999809265137</v>
      </c>
      <c r="C3815" s="12"/>
      <c r="D3815" s="12"/>
    </row>
    <row r="3816" spans="1:4" ht="15" customHeight="1" x14ac:dyDescent="0.25">
      <c r="A3816" s="11">
        <v>53.7162184715271</v>
      </c>
      <c r="B3816" s="11">
        <v>361.36362552642822</v>
      </c>
      <c r="C3816" s="12"/>
      <c r="D3816" s="12"/>
    </row>
    <row r="3817" spans="1:4" ht="15" customHeight="1" x14ac:dyDescent="0.25">
      <c r="A3817" s="11">
        <v>57.061338424682617</v>
      </c>
      <c r="B3817" s="11">
        <v>198.70878458023071</v>
      </c>
      <c r="C3817" s="12"/>
      <c r="D3817" s="12"/>
    </row>
    <row r="3818" spans="1:4" ht="15" customHeight="1" x14ac:dyDescent="0.25">
      <c r="A3818" s="11">
        <v>29.58579957485199</v>
      </c>
      <c r="B3818" s="11">
        <v>202.31804847717285</v>
      </c>
      <c r="C3818" s="12"/>
      <c r="D3818" s="12"/>
    </row>
    <row r="3819" spans="1:4" ht="15" customHeight="1" x14ac:dyDescent="0.25">
      <c r="A3819" s="11">
        <v>60.000002384185791</v>
      </c>
      <c r="B3819" s="11">
        <v>226.4150857925415</v>
      </c>
      <c r="C3819" s="12"/>
      <c r="D3819" s="12"/>
    </row>
    <row r="3820" spans="1:4" ht="15" customHeight="1" x14ac:dyDescent="0.25">
      <c r="A3820" s="11">
        <v>19.753466546535492</v>
      </c>
      <c r="B3820" s="11">
        <v>52.32653021812439</v>
      </c>
      <c r="C3820" s="12"/>
      <c r="D3820" s="12"/>
    </row>
    <row r="3821" spans="1:4" ht="15" customHeight="1" x14ac:dyDescent="0.25">
      <c r="A3821" s="11">
        <v>32.16668963432312</v>
      </c>
      <c r="B3821" s="11">
        <v>217.78583526611328</v>
      </c>
      <c r="C3821" s="12"/>
      <c r="D3821" s="12"/>
    </row>
    <row r="3822" spans="1:4" ht="15" customHeight="1" x14ac:dyDescent="0.25">
      <c r="A3822" s="11">
        <v>49.763220548629761</v>
      </c>
      <c r="B3822" s="11">
        <v>325.2500057220459</v>
      </c>
      <c r="C3822" s="12"/>
      <c r="D3822" s="12"/>
    </row>
    <row r="3823" spans="1:4" ht="15" customHeight="1" x14ac:dyDescent="0.25">
      <c r="A3823" s="11">
        <v>31.152647733688354</v>
      </c>
      <c r="B3823" s="11">
        <v>220.26431560516357</v>
      </c>
      <c r="C3823" s="12"/>
      <c r="D3823" s="12"/>
    </row>
    <row r="3824" spans="1:4" ht="15" customHeight="1" x14ac:dyDescent="0.25">
      <c r="A3824" s="11">
        <v>46.800869703292847</v>
      </c>
      <c r="B3824" s="11">
        <v>476.53999328613281</v>
      </c>
      <c r="C3824" s="12"/>
      <c r="D3824" s="12"/>
    </row>
    <row r="3825" spans="1:4" ht="15" customHeight="1" x14ac:dyDescent="0.25">
      <c r="A3825" s="11">
        <v>44.64285671710968</v>
      </c>
      <c r="B3825" s="11">
        <v>236.34452819824219</v>
      </c>
      <c r="C3825" s="12"/>
      <c r="D3825" s="12"/>
    </row>
    <row r="3826" spans="1:4" ht="15" customHeight="1" x14ac:dyDescent="0.25">
      <c r="A3826" s="11">
        <v>44.334974884986877</v>
      </c>
      <c r="B3826" s="11">
        <v>327.27272510528564</v>
      </c>
      <c r="C3826" s="12"/>
      <c r="D3826" s="12"/>
    </row>
    <row r="3827" spans="1:4" ht="15" customHeight="1" x14ac:dyDescent="0.25">
      <c r="A3827" s="11">
        <v>55.829495191574097</v>
      </c>
      <c r="B3827" s="11">
        <v>278.5057544708252</v>
      </c>
      <c r="C3827" s="12"/>
      <c r="D3827" s="12"/>
    </row>
    <row r="3828" spans="1:4" ht="15" customHeight="1" x14ac:dyDescent="0.25">
      <c r="A3828" s="11">
        <v>13.793103396892548</v>
      </c>
      <c r="B3828" s="11">
        <v>81.168830394744873</v>
      </c>
      <c r="C3828" s="12"/>
      <c r="D3828" s="12"/>
    </row>
    <row r="3829" spans="1:4" ht="15" customHeight="1" x14ac:dyDescent="0.25">
      <c r="A3829" s="11">
        <v>60.000002384185791</v>
      </c>
      <c r="B3829" s="11">
        <v>385.71429252624512</v>
      </c>
      <c r="C3829" s="12"/>
      <c r="D3829" s="12"/>
    </row>
    <row r="3830" spans="1:4" ht="15" customHeight="1" x14ac:dyDescent="0.25">
      <c r="A3830" s="11">
        <v>31.645569205284119</v>
      </c>
      <c r="B3830" s="11">
        <v>142.85714626312256</v>
      </c>
      <c r="C3830" s="12"/>
      <c r="D3830" s="12"/>
    </row>
    <row r="3831" spans="1:4" ht="15" customHeight="1" x14ac:dyDescent="0.25">
      <c r="A3831" s="11">
        <v>60.162866115570068</v>
      </c>
      <c r="B3831" s="11">
        <v>389.66245651245117</v>
      </c>
      <c r="C3831" s="12"/>
      <c r="D3831" s="12"/>
    </row>
    <row r="3832" spans="1:4" ht="15" customHeight="1" x14ac:dyDescent="0.25">
      <c r="A3832" s="11">
        <v>55.041152238845825</v>
      </c>
      <c r="B3832" s="11">
        <v>191.37930870056152</v>
      </c>
      <c r="C3832" s="12"/>
      <c r="D3832" s="12"/>
    </row>
    <row r="3833" spans="1:4" ht="15" customHeight="1" x14ac:dyDescent="0.25">
      <c r="A3833" s="11">
        <v>59.767442941665649</v>
      </c>
      <c r="B3833" s="11">
        <v>487.33315467834473</v>
      </c>
      <c r="C3833" s="12"/>
      <c r="D3833" s="12"/>
    </row>
    <row r="3834" spans="1:4" ht="15" customHeight="1" x14ac:dyDescent="0.25">
      <c r="A3834" s="11">
        <v>56.000000238418579</v>
      </c>
      <c r="B3834" s="11">
        <v>432.09877014160156</v>
      </c>
      <c r="C3834" s="12"/>
      <c r="D3834" s="12"/>
    </row>
    <row r="3835" spans="1:4" ht="15" customHeight="1" x14ac:dyDescent="0.25">
      <c r="A3835" s="11">
        <v>72.320443391799927</v>
      </c>
      <c r="B3835" s="11">
        <v>300.91953277587891</v>
      </c>
      <c r="C3835" s="12"/>
      <c r="D3835" s="12"/>
    </row>
    <row r="3836" spans="1:4" ht="15" customHeight="1" x14ac:dyDescent="0.25">
      <c r="A3836" s="11">
        <v>52.247059345245361</v>
      </c>
      <c r="B3836" s="11">
        <v>288.37661743164063</v>
      </c>
      <c r="C3836" s="12"/>
      <c r="D3836" s="12"/>
    </row>
    <row r="3837" spans="1:4" ht="15" customHeight="1" x14ac:dyDescent="0.25">
      <c r="A3837" s="11">
        <v>58.797734975814819</v>
      </c>
      <c r="B3837" s="11">
        <v>442.02761650085449</v>
      </c>
      <c r="C3837" s="12"/>
      <c r="D3837" s="12"/>
    </row>
    <row r="3838" spans="1:4" ht="15" customHeight="1" x14ac:dyDescent="0.25">
      <c r="A3838" s="11">
        <v>56.955415010452271</v>
      </c>
      <c r="B3838" s="11">
        <v>285.79046726226807</v>
      </c>
      <c r="C3838" s="12"/>
      <c r="D3838" s="12"/>
    </row>
    <row r="3839" spans="1:4" ht="15" customHeight="1" x14ac:dyDescent="0.25">
      <c r="A3839" s="11">
        <v>50.377833843231201</v>
      </c>
      <c r="B3839" s="11">
        <v>217.39130020141602</v>
      </c>
      <c r="C3839" s="12"/>
      <c r="D3839" s="12"/>
    </row>
    <row r="3840" spans="1:4" ht="15" customHeight="1" x14ac:dyDescent="0.25">
      <c r="A3840" s="11">
        <v>53.225809335708618</v>
      </c>
      <c r="B3840" s="11">
        <v>415.59486389160156</v>
      </c>
      <c r="C3840" s="12"/>
      <c r="D3840" s="12"/>
    </row>
    <row r="3841" spans="1:4" ht="15" customHeight="1" x14ac:dyDescent="0.25">
      <c r="A3841" s="11">
        <v>53.402060270309448</v>
      </c>
      <c r="B3841" s="11">
        <v>296.00000381469727</v>
      </c>
      <c r="C3841" s="12"/>
      <c r="D3841" s="12"/>
    </row>
    <row r="3842" spans="1:4" ht="15" customHeight="1" x14ac:dyDescent="0.25">
      <c r="A3842" s="11">
        <v>56.947606801986694</v>
      </c>
      <c r="B3842" s="11">
        <v>400.64101219177246</v>
      </c>
      <c r="C3842" s="12"/>
      <c r="D3842" s="12"/>
    </row>
    <row r="3843" spans="1:4" ht="15" customHeight="1" x14ac:dyDescent="0.25">
      <c r="A3843" s="11">
        <v>55.714285373687744</v>
      </c>
      <c r="B3843" s="11">
        <v>257.4509859085083</v>
      </c>
      <c r="C3843" s="12"/>
      <c r="D3843" s="12"/>
    </row>
    <row r="3844" spans="1:4" ht="15" customHeight="1" x14ac:dyDescent="0.25">
      <c r="A3844" s="11">
        <v>27.075812220573425</v>
      </c>
      <c r="B3844" s="11">
        <v>541.51625633239746</v>
      </c>
      <c r="C3844" s="12"/>
      <c r="D3844" s="12"/>
    </row>
    <row r="3845" spans="1:4" ht="15" customHeight="1" x14ac:dyDescent="0.25">
      <c r="A3845" s="11">
        <v>78.549104928970337</v>
      </c>
      <c r="B3845" s="11">
        <v>419.42839622497559</v>
      </c>
      <c r="C3845" s="12"/>
      <c r="D3845" s="12"/>
    </row>
    <row r="3846" spans="1:4" ht="15" customHeight="1" x14ac:dyDescent="0.25">
      <c r="A3846" s="11">
        <v>59.287053346633911</v>
      </c>
      <c r="B3846" s="11">
        <v>102.61136293411255</v>
      </c>
      <c r="C3846" s="12"/>
      <c r="D3846" s="12"/>
    </row>
    <row r="3847" spans="1:4" ht="15" customHeight="1" x14ac:dyDescent="0.25">
      <c r="A3847" s="11">
        <v>77.776628732681274</v>
      </c>
      <c r="B3847" s="11">
        <v>247.43049144744873</v>
      </c>
      <c r="C3847" s="12"/>
      <c r="D3847" s="12"/>
    </row>
    <row r="3848" spans="1:4" ht="15" customHeight="1" x14ac:dyDescent="0.25">
      <c r="A3848" s="11">
        <v>37.965473532676697</v>
      </c>
      <c r="B3848" s="11">
        <v>367.8450345993042</v>
      </c>
      <c r="C3848" s="12"/>
      <c r="D3848" s="12"/>
    </row>
    <row r="3849" spans="1:4" ht="15" customHeight="1" x14ac:dyDescent="0.25">
      <c r="A3849" s="11">
        <v>18.248175084590912</v>
      </c>
      <c r="B3849" s="11">
        <v>159.23566818237305</v>
      </c>
      <c r="C3849" s="12"/>
      <c r="D3849" s="12"/>
    </row>
    <row r="3850" spans="1:4" ht="15" customHeight="1" x14ac:dyDescent="0.25">
      <c r="A3850" s="11">
        <v>59.592902660369873</v>
      </c>
      <c r="B3850" s="11">
        <v>273.64907264709473</v>
      </c>
      <c r="C3850" s="12"/>
      <c r="D3850" s="12"/>
    </row>
    <row r="3851" spans="1:4" ht="15" customHeight="1" x14ac:dyDescent="0.25">
      <c r="A3851" s="11">
        <v>9.375</v>
      </c>
      <c r="B3851" s="11">
        <v>22.616495192050934</v>
      </c>
      <c r="C3851" s="12"/>
      <c r="D3851" s="12"/>
    </row>
    <row r="3852" spans="1:4" ht="15" customHeight="1" x14ac:dyDescent="0.25">
      <c r="A3852" s="11">
        <v>42.287695407867432</v>
      </c>
      <c r="B3852" s="11">
        <v>400</v>
      </c>
      <c r="C3852" s="12"/>
      <c r="D3852" s="12"/>
    </row>
    <row r="3853" spans="1:4" ht="15" customHeight="1" x14ac:dyDescent="0.25">
      <c r="A3853" s="11">
        <v>38.324177265167236</v>
      </c>
      <c r="B3853" s="11">
        <v>334.80000495910645</v>
      </c>
      <c r="C3853" s="12"/>
      <c r="D3853" s="12"/>
    </row>
    <row r="3854" spans="1:4" ht="15" customHeight="1" x14ac:dyDescent="0.25">
      <c r="A3854" s="11">
        <v>44.609665870666504</v>
      </c>
      <c r="B3854" s="11">
        <v>110.05418300628662</v>
      </c>
      <c r="C3854" s="12"/>
      <c r="D3854" s="12"/>
    </row>
    <row r="3855" spans="1:4" ht="15" customHeight="1" x14ac:dyDescent="0.25">
      <c r="A3855" s="11">
        <v>84.696501493453979</v>
      </c>
      <c r="B3855" s="11">
        <v>223.0032205581665</v>
      </c>
      <c r="C3855" s="12"/>
      <c r="D3855" s="12"/>
    </row>
    <row r="3856" spans="1:4" ht="15" customHeight="1" x14ac:dyDescent="0.25">
      <c r="A3856" s="11">
        <v>60.000002384185791</v>
      </c>
      <c r="B3856" s="11">
        <v>119.9283242225647</v>
      </c>
      <c r="C3856" s="12"/>
      <c r="D3856" s="12"/>
    </row>
    <row r="3857" spans="1:4" ht="15" customHeight="1" x14ac:dyDescent="0.25">
      <c r="A3857" s="11">
        <v>59.471362829208374</v>
      </c>
      <c r="B3857" s="11">
        <v>201.00054740905762</v>
      </c>
      <c r="C3857" s="12"/>
      <c r="D3857" s="12"/>
    </row>
    <row r="3858" spans="1:4" ht="15" customHeight="1" x14ac:dyDescent="0.25">
      <c r="A3858" s="11">
        <v>79.652178287506104</v>
      </c>
      <c r="B3858" s="11">
        <v>132.57124423980713</v>
      </c>
      <c r="C3858" s="12"/>
      <c r="D3858" s="12"/>
    </row>
    <row r="3859" spans="1:4" ht="15" customHeight="1" x14ac:dyDescent="0.25">
      <c r="A3859" s="11">
        <v>55.692309141159058</v>
      </c>
      <c r="B3859" s="11">
        <v>138.68813514709473</v>
      </c>
      <c r="C3859" s="12"/>
      <c r="D3859" s="12"/>
    </row>
    <row r="3860" spans="1:4" ht="15" customHeight="1" x14ac:dyDescent="0.25">
      <c r="A3860" s="11">
        <v>59.938836097717285</v>
      </c>
      <c r="B3860" s="11">
        <v>172.4113941192627</v>
      </c>
      <c r="C3860" s="12"/>
      <c r="D3860" s="12"/>
    </row>
    <row r="3861" spans="1:4" ht="15" customHeight="1" x14ac:dyDescent="0.25">
      <c r="A3861" s="11">
        <v>3.1884059309959412</v>
      </c>
      <c r="B3861" s="11">
        <v>34.92063581943512</v>
      </c>
      <c r="C3861" s="12"/>
      <c r="D3861" s="12"/>
    </row>
    <row r="3862" spans="1:4" ht="15" customHeight="1" x14ac:dyDescent="0.25">
      <c r="A3862" s="11">
        <v>52.173978090286255</v>
      </c>
      <c r="B3862" s="11">
        <v>278.94642353057861</v>
      </c>
      <c r="C3862" s="12"/>
      <c r="D3862" s="12"/>
    </row>
    <row r="3863" spans="1:4" ht="15" customHeight="1" x14ac:dyDescent="0.25">
      <c r="A3863" s="11">
        <v>46.551725268363953</v>
      </c>
      <c r="B3863" s="11">
        <v>300.26419162750244</v>
      </c>
      <c r="C3863" s="12"/>
      <c r="D3863" s="12"/>
    </row>
    <row r="3864" spans="1:4" ht="15" customHeight="1" x14ac:dyDescent="0.25">
      <c r="A3864" s="11">
        <v>40.160644054412842</v>
      </c>
      <c r="B3864" s="11">
        <v>407.86876678466797</v>
      </c>
      <c r="C3864" s="12"/>
      <c r="D3864" s="12"/>
    </row>
    <row r="3865" spans="1:4" ht="15" customHeight="1" x14ac:dyDescent="0.25">
      <c r="A3865" s="11">
        <v>25.256901979446411</v>
      </c>
      <c r="B3865" s="11">
        <v>131.99079036712646</v>
      </c>
      <c r="C3865" s="12"/>
      <c r="D3865" s="12"/>
    </row>
    <row r="3866" spans="1:4" ht="15" customHeight="1" x14ac:dyDescent="0.25">
      <c r="A3866" s="11">
        <v>60.000002384185791</v>
      </c>
      <c r="B3866" s="11">
        <v>360.392165184021</v>
      </c>
      <c r="C3866" s="12"/>
      <c r="D3866" s="12"/>
    </row>
    <row r="3867" spans="1:4" ht="15" customHeight="1" x14ac:dyDescent="0.25">
      <c r="A3867" s="11">
        <v>60.000002384185791</v>
      </c>
      <c r="B3867" s="11">
        <v>151.3236403465271</v>
      </c>
      <c r="C3867" s="12"/>
      <c r="D3867" s="12"/>
    </row>
    <row r="3868" spans="1:4" ht="15" customHeight="1" x14ac:dyDescent="0.25">
      <c r="A3868" s="11">
        <v>47.457626461982727</v>
      </c>
      <c r="B3868" s="11">
        <v>167.99999475479126</v>
      </c>
      <c r="C3868" s="12"/>
      <c r="D3868" s="12"/>
    </row>
    <row r="3869" spans="1:4" ht="15" customHeight="1" x14ac:dyDescent="0.25">
      <c r="A3869" s="11">
        <v>51.457977294921875</v>
      </c>
      <c r="B3869" s="11">
        <v>314.70291614532471</v>
      </c>
      <c r="C3869" s="12"/>
      <c r="D3869" s="12"/>
    </row>
    <row r="3870" spans="1:4" ht="15" customHeight="1" x14ac:dyDescent="0.25">
      <c r="A3870" s="11">
        <v>49.254545569419861</v>
      </c>
      <c r="B3870" s="11">
        <v>264.97220993041992</v>
      </c>
      <c r="C3870" s="12"/>
      <c r="D3870" s="12"/>
    </row>
    <row r="3871" spans="1:4" ht="15" customHeight="1" x14ac:dyDescent="0.25">
      <c r="A3871" s="11">
        <v>17.341040074825287</v>
      </c>
      <c r="B3871" s="11">
        <v>85.959887504577637</v>
      </c>
      <c r="C3871" s="12"/>
      <c r="D3871" s="12"/>
    </row>
    <row r="3872" spans="1:4" ht="15" customHeight="1" x14ac:dyDescent="0.25">
      <c r="A3872" s="11">
        <v>47.668394446372986</v>
      </c>
      <c r="B3872" s="11">
        <v>98.121082782745361</v>
      </c>
      <c r="C3872" s="12"/>
      <c r="D3872" s="12"/>
    </row>
    <row r="3873" spans="1:4" ht="15" customHeight="1" x14ac:dyDescent="0.25">
      <c r="A3873" s="11">
        <v>52.137643098831177</v>
      </c>
      <c r="B3873" s="11">
        <v>393.46528053283691</v>
      </c>
      <c r="C3873" s="12"/>
      <c r="D3873" s="12"/>
    </row>
    <row r="3874" spans="1:4" ht="15" customHeight="1" x14ac:dyDescent="0.25">
      <c r="A3874" s="11">
        <v>25</v>
      </c>
      <c r="B3874" s="11">
        <v>148.10127019882202</v>
      </c>
      <c r="C3874" s="12"/>
      <c r="D3874" s="12"/>
    </row>
    <row r="3875" spans="1:4" ht="15" customHeight="1" x14ac:dyDescent="0.25">
      <c r="A3875" s="11">
        <v>35.908570885658264</v>
      </c>
      <c r="B3875" s="11">
        <v>345.61998844146729</v>
      </c>
      <c r="C3875" s="12"/>
      <c r="D3875" s="12"/>
    </row>
    <row r="3876" spans="1:4" ht="15" customHeight="1" x14ac:dyDescent="0.25">
      <c r="A3876" s="11">
        <v>40.48582911491394</v>
      </c>
      <c r="B3876" s="11">
        <v>144.3001389503479</v>
      </c>
      <c r="C3876" s="12"/>
      <c r="D3876" s="12"/>
    </row>
    <row r="3877" spans="1:4" ht="15" customHeight="1" x14ac:dyDescent="0.25">
      <c r="A3877" s="11">
        <v>43.694436550140381</v>
      </c>
      <c r="B3877" s="11">
        <v>378.1381368637085</v>
      </c>
      <c r="C3877" s="12"/>
      <c r="D3877" s="12"/>
    </row>
    <row r="3878" spans="1:4" ht="15" customHeight="1" x14ac:dyDescent="0.25">
      <c r="A3878" s="11">
        <v>40.368473529815674</v>
      </c>
      <c r="B3878" s="11">
        <v>228.49612236022949</v>
      </c>
      <c r="C3878" s="12"/>
      <c r="D3878" s="12"/>
    </row>
    <row r="3879" spans="1:4" ht="15" customHeight="1" x14ac:dyDescent="0.25">
      <c r="A3879" s="11">
        <v>53.82799506187439</v>
      </c>
      <c r="B3879" s="11">
        <v>164.45963382720947</v>
      </c>
      <c r="C3879" s="12"/>
      <c r="D3879" s="12"/>
    </row>
    <row r="3880" spans="1:4" ht="15" customHeight="1" x14ac:dyDescent="0.25">
      <c r="A3880" s="11">
        <v>60.000002384185791</v>
      </c>
      <c r="B3880" s="11">
        <v>155.37848472595215</v>
      </c>
      <c r="C3880" s="12"/>
      <c r="D3880" s="12"/>
    </row>
    <row r="3881" spans="1:4" ht="15" customHeight="1" x14ac:dyDescent="0.25">
      <c r="A3881" s="11">
        <v>47.61904776096344</v>
      </c>
      <c r="B3881" s="11">
        <v>337.50402927398682</v>
      </c>
      <c r="C3881" s="12"/>
      <c r="D3881" s="12"/>
    </row>
    <row r="3882" spans="1:4" ht="15" customHeight="1" x14ac:dyDescent="0.25">
      <c r="A3882" s="11">
        <v>59.083867073059082</v>
      </c>
      <c r="B3882" s="11">
        <v>209.03644561767578</v>
      </c>
      <c r="C3882" s="12"/>
      <c r="D3882" s="12"/>
    </row>
    <row r="3883" spans="1:4" ht="15" customHeight="1" x14ac:dyDescent="0.25">
      <c r="A3883" s="11">
        <v>57.533478736877441</v>
      </c>
      <c r="B3883" s="11">
        <v>230.3586483001709</v>
      </c>
      <c r="C3883" s="12"/>
      <c r="D3883" s="12"/>
    </row>
    <row r="3884" spans="1:4" ht="15" customHeight="1" x14ac:dyDescent="0.25">
      <c r="A3884" s="11">
        <v>77.269625663757324</v>
      </c>
      <c r="B3884" s="11">
        <v>133.79721641540527</v>
      </c>
      <c r="C3884" s="12"/>
      <c r="D3884" s="12"/>
    </row>
    <row r="3885" spans="1:4" ht="15" customHeight="1" x14ac:dyDescent="0.25">
      <c r="A3885" s="11">
        <v>55.907171964645386</v>
      </c>
      <c r="B3885" s="11">
        <v>422.22223281860352</v>
      </c>
      <c r="C3885" s="12"/>
      <c r="D3885" s="12"/>
    </row>
    <row r="3886" spans="1:4" ht="15" customHeight="1" x14ac:dyDescent="0.25">
      <c r="A3886" s="11">
        <v>63.461536169052124</v>
      </c>
      <c r="B3886" s="11">
        <v>198.33729267120361</v>
      </c>
      <c r="C3886" s="12"/>
      <c r="D3886" s="12"/>
    </row>
    <row r="3887" spans="1:4" ht="15" customHeight="1" x14ac:dyDescent="0.25">
      <c r="A3887" s="11">
        <v>15.479876101016998</v>
      </c>
      <c r="B3887" s="11">
        <v>83.981668949127197</v>
      </c>
      <c r="C3887" s="12"/>
      <c r="D3887" s="12"/>
    </row>
    <row r="3888" spans="1:4" ht="15" customHeight="1" x14ac:dyDescent="0.25">
      <c r="A3888" s="11">
        <v>73.452252149581909</v>
      </c>
      <c r="B3888" s="11">
        <v>408.11595916748047</v>
      </c>
      <c r="C3888" s="12"/>
      <c r="D3888" s="12"/>
    </row>
    <row r="3889" spans="1:4" ht="15" customHeight="1" x14ac:dyDescent="0.25">
      <c r="A3889" s="11">
        <v>70.778852701187134</v>
      </c>
      <c r="B3889" s="11">
        <v>502.7860164642334</v>
      </c>
      <c r="C3889" s="12"/>
      <c r="D3889" s="12"/>
    </row>
    <row r="3890" spans="1:4" ht="15" customHeight="1" x14ac:dyDescent="0.25">
      <c r="A3890" s="11">
        <v>81.278312206268311</v>
      </c>
      <c r="B3890" s="11">
        <v>492.974853515625</v>
      </c>
      <c r="C3890" s="12"/>
      <c r="D3890" s="12"/>
    </row>
    <row r="3891" spans="1:4" ht="15" customHeight="1" x14ac:dyDescent="0.25">
      <c r="A3891" s="11">
        <v>71.005547046661377</v>
      </c>
      <c r="B3891" s="11">
        <v>321.78599834442139</v>
      </c>
      <c r="C3891" s="12"/>
      <c r="D3891" s="12"/>
    </row>
    <row r="3892" spans="1:4" ht="15" customHeight="1" x14ac:dyDescent="0.25">
      <c r="A3892" s="11">
        <v>67.66350269317627</v>
      </c>
      <c r="B3892" s="11">
        <v>424.20735359191895</v>
      </c>
      <c r="C3892" s="12"/>
      <c r="D3892" s="12"/>
    </row>
    <row r="3893" spans="1:4" ht="15" customHeight="1" x14ac:dyDescent="0.25">
      <c r="A3893" s="11">
        <v>34.52792763710022</v>
      </c>
      <c r="B3893" s="11">
        <v>355.67169189453125</v>
      </c>
      <c r="C3893" s="12"/>
      <c r="D3893" s="12"/>
    </row>
    <row r="3894" spans="1:4" ht="15" customHeight="1" x14ac:dyDescent="0.25">
      <c r="A3894" s="11">
        <v>58.608818054199219</v>
      </c>
      <c r="B3894" s="11">
        <v>310.98630428314209</v>
      </c>
      <c r="C3894" s="12"/>
      <c r="D3894" s="12"/>
    </row>
    <row r="3895" spans="1:4" ht="15" customHeight="1" x14ac:dyDescent="0.25">
      <c r="A3895" s="11">
        <v>59.29567813873291</v>
      </c>
      <c r="B3895" s="11">
        <v>165.38461446762085</v>
      </c>
      <c r="C3895" s="12"/>
      <c r="D3895" s="12"/>
    </row>
    <row r="3896" spans="1:4" ht="15" customHeight="1" x14ac:dyDescent="0.25">
      <c r="A3896" s="11">
        <v>60.000002384185791</v>
      </c>
      <c r="B3896" s="11">
        <v>121.65586948394775</v>
      </c>
      <c r="C3896" s="12"/>
      <c r="D3896" s="12"/>
    </row>
    <row r="3897" spans="1:4" ht="15" customHeight="1" x14ac:dyDescent="0.25">
      <c r="A3897" s="11">
        <v>48.777389526367188</v>
      </c>
      <c r="B3897" s="11">
        <v>196.70597314834595</v>
      </c>
      <c r="C3897" s="12"/>
      <c r="D3897" s="12"/>
    </row>
    <row r="3898" spans="1:4" ht="15" customHeight="1" x14ac:dyDescent="0.25">
      <c r="A3898" s="11">
        <v>60.000002384185791</v>
      </c>
      <c r="B3898" s="11">
        <v>445.27511596679688</v>
      </c>
      <c r="C3898" s="12"/>
      <c r="D3898" s="12"/>
    </row>
    <row r="3899" spans="1:4" ht="15" customHeight="1" x14ac:dyDescent="0.25">
      <c r="A3899" s="11">
        <v>11.547344177961349</v>
      </c>
      <c r="B3899" s="11">
        <v>75.0984787940979</v>
      </c>
      <c r="C3899" s="12"/>
      <c r="D3899" s="12"/>
    </row>
    <row r="3900" spans="1:4" ht="15" customHeight="1" x14ac:dyDescent="0.25">
      <c r="A3900" s="11">
        <v>54.495912790298462</v>
      </c>
      <c r="B3900" s="11">
        <v>374.53184127807617</v>
      </c>
      <c r="C3900" s="12"/>
      <c r="D3900" s="12"/>
    </row>
    <row r="3901" spans="1:4" ht="15" customHeight="1" x14ac:dyDescent="0.25">
      <c r="A3901" s="11">
        <v>20.270270109176636</v>
      </c>
      <c r="B3901" s="11">
        <v>150</v>
      </c>
      <c r="C3901" s="12"/>
      <c r="D3901" s="12"/>
    </row>
    <row r="3902" spans="1:4" ht="15" customHeight="1" x14ac:dyDescent="0.25">
      <c r="A3902" s="11">
        <v>53.846156597137451</v>
      </c>
      <c r="B3902" s="11">
        <v>169.96124982833862</v>
      </c>
      <c r="C3902" s="12"/>
      <c r="D3902" s="12"/>
    </row>
    <row r="3903" spans="1:4" ht="15" customHeight="1" x14ac:dyDescent="0.25">
      <c r="A3903" s="11">
        <v>8.1124931573867798</v>
      </c>
      <c r="B3903" s="11">
        <v>28.290385007858276</v>
      </c>
      <c r="C3903" s="12"/>
      <c r="D3903" s="12"/>
    </row>
    <row r="3904" spans="1:4" ht="15" customHeight="1" x14ac:dyDescent="0.25">
      <c r="A3904" s="11">
        <v>32.786884903907776</v>
      </c>
      <c r="B3904" s="11">
        <v>151.87816619873047</v>
      </c>
      <c r="C3904" s="12"/>
      <c r="D3904" s="12"/>
    </row>
    <row r="3905" spans="1:4" ht="15" customHeight="1" x14ac:dyDescent="0.25">
      <c r="A3905" s="11">
        <v>51.877135038375854</v>
      </c>
      <c r="B3905" s="11">
        <v>331.67331218719482</v>
      </c>
      <c r="C3905" s="12"/>
      <c r="D3905" s="12"/>
    </row>
    <row r="3906" spans="1:4" ht="15" customHeight="1" x14ac:dyDescent="0.25">
      <c r="A3906" s="11">
        <v>60.000002384185791</v>
      </c>
      <c r="B3906" s="11">
        <v>468.75</v>
      </c>
      <c r="C3906" s="12"/>
      <c r="D3906" s="12"/>
    </row>
    <row r="3907" spans="1:4" ht="15" customHeight="1" x14ac:dyDescent="0.25">
      <c r="A3907" s="11">
        <v>28.977271914482117</v>
      </c>
      <c r="B3907" s="11">
        <v>105.87693452835083</v>
      </c>
      <c r="C3907" s="12"/>
      <c r="D3907" s="12"/>
    </row>
    <row r="3908" spans="1:4" ht="15" customHeight="1" x14ac:dyDescent="0.25">
      <c r="A3908" s="11">
        <v>53.191488981246948</v>
      </c>
      <c r="B3908" s="11">
        <v>226.75735950469971</v>
      </c>
      <c r="C3908" s="12"/>
      <c r="D3908" s="12"/>
    </row>
    <row r="3909" spans="1:4" ht="15" customHeight="1" x14ac:dyDescent="0.25">
      <c r="A3909" s="11">
        <v>42.084941267967224</v>
      </c>
      <c r="B3909" s="11">
        <v>124.8167872428894</v>
      </c>
      <c r="C3909" s="12"/>
      <c r="D3909" s="12"/>
    </row>
    <row r="3910" spans="1:4" ht="15" customHeight="1" x14ac:dyDescent="0.25">
      <c r="A3910" s="11">
        <v>45.0236976146698</v>
      </c>
      <c r="B3910" s="11">
        <v>186.27450466156006</v>
      </c>
      <c r="C3910" s="12"/>
      <c r="D3910" s="12"/>
    </row>
    <row r="3911" spans="1:4" ht="15" customHeight="1" x14ac:dyDescent="0.25">
      <c r="A3911" s="11">
        <v>57.362228631973267</v>
      </c>
      <c r="B3911" s="11">
        <v>263.089919090271</v>
      </c>
      <c r="C3911" s="12"/>
      <c r="D3911" s="12"/>
    </row>
    <row r="3912" spans="1:4" ht="15" customHeight="1" x14ac:dyDescent="0.25">
      <c r="A3912" s="11">
        <v>50.370371341705322</v>
      </c>
      <c r="B3912" s="11">
        <v>534.6123218536377</v>
      </c>
      <c r="C3912" s="12"/>
      <c r="D3912" s="12"/>
    </row>
    <row r="3913" spans="1:4" ht="15" customHeight="1" x14ac:dyDescent="0.25">
      <c r="A3913" s="11">
        <v>80.094122886657715</v>
      </c>
      <c r="B3913" s="11">
        <v>340.56360721588135</v>
      </c>
      <c r="C3913" s="12"/>
      <c r="D3913" s="12"/>
    </row>
    <row r="3914" spans="1:4" ht="15" customHeight="1" x14ac:dyDescent="0.25">
      <c r="A3914" s="11">
        <v>61.020666360855103</v>
      </c>
      <c r="B3914" s="11">
        <v>324.18332099914551</v>
      </c>
      <c r="C3914" s="12"/>
      <c r="D3914" s="12"/>
    </row>
    <row r="3915" spans="1:4" ht="15" customHeight="1" x14ac:dyDescent="0.25">
      <c r="A3915" s="11">
        <v>20.115000009536743</v>
      </c>
      <c r="B3915" s="11">
        <v>179.59821224212646</v>
      </c>
      <c r="C3915" s="12"/>
      <c r="D3915" s="12"/>
    </row>
    <row r="3916" spans="1:4" ht="15" customHeight="1" x14ac:dyDescent="0.25">
      <c r="A3916" s="11">
        <v>30.701753497123718</v>
      </c>
      <c r="B3916" s="11">
        <v>182.82538652420044</v>
      </c>
      <c r="C3916" s="12"/>
      <c r="D3916" s="12"/>
    </row>
    <row r="3917" spans="1:4" ht="15" customHeight="1" x14ac:dyDescent="0.25">
      <c r="A3917" s="11">
        <v>40.418192744255066</v>
      </c>
      <c r="B3917" s="11">
        <v>369.65022087097168</v>
      </c>
      <c r="C3917" s="12"/>
      <c r="D3917" s="12"/>
    </row>
    <row r="3918" spans="1:4" ht="15" customHeight="1" x14ac:dyDescent="0.25">
      <c r="A3918" s="11">
        <v>55.78191876411438</v>
      </c>
      <c r="B3918" s="11">
        <v>147.10687398910522</v>
      </c>
      <c r="C3918" s="12"/>
      <c r="D3918" s="12"/>
    </row>
    <row r="3919" spans="1:4" ht="15" customHeight="1" x14ac:dyDescent="0.25">
      <c r="A3919" s="11">
        <v>35.852712392807007</v>
      </c>
      <c r="B3919" s="11">
        <v>278.59096527099609</v>
      </c>
      <c r="C3919" s="12"/>
      <c r="D3919" s="12"/>
    </row>
    <row r="3920" spans="1:4" ht="15" customHeight="1" x14ac:dyDescent="0.25">
      <c r="A3920" s="11">
        <v>36.563071608543396</v>
      </c>
      <c r="B3920" s="11">
        <v>261.32538318634033</v>
      </c>
      <c r="C3920" s="12"/>
      <c r="D3920" s="12"/>
    </row>
    <row r="3921" spans="1:4" ht="15" customHeight="1" x14ac:dyDescent="0.25">
      <c r="A3921" s="11">
        <v>60.000002384185791</v>
      </c>
      <c r="B3921" s="11">
        <v>442.35925674438477</v>
      </c>
      <c r="C3921" s="12"/>
      <c r="D3921" s="12"/>
    </row>
    <row r="3922" spans="1:4" ht="15" customHeight="1" x14ac:dyDescent="0.25">
      <c r="A3922" s="11">
        <v>61.497777700424194</v>
      </c>
      <c r="B3922" s="11">
        <v>365.26408195495605</v>
      </c>
      <c r="C3922" s="12"/>
      <c r="D3922" s="12"/>
    </row>
    <row r="3923" spans="1:4" ht="15" customHeight="1" x14ac:dyDescent="0.25">
      <c r="A3923" s="11">
        <v>35.629454255104065</v>
      </c>
      <c r="B3923" s="11">
        <v>328.58707904815674</v>
      </c>
      <c r="C3923" s="12"/>
      <c r="D3923" s="12"/>
    </row>
    <row r="3924" spans="1:4" ht="15" customHeight="1" x14ac:dyDescent="0.25">
      <c r="A3924" s="11">
        <v>48.387095332145691</v>
      </c>
      <c r="B3924" s="11">
        <v>429.6442985534668</v>
      </c>
      <c r="C3924" s="12"/>
      <c r="D3924" s="12"/>
    </row>
    <row r="3925" spans="1:4" ht="15" customHeight="1" x14ac:dyDescent="0.25">
      <c r="A3925" s="11">
        <v>31.645569205284119</v>
      </c>
      <c r="B3925" s="11">
        <v>100</v>
      </c>
      <c r="C3925" s="12"/>
      <c r="D3925" s="12"/>
    </row>
    <row r="3926" spans="1:4" ht="15" customHeight="1" x14ac:dyDescent="0.25">
      <c r="A3926" s="11">
        <v>32.466667890548706</v>
      </c>
      <c r="B3926" s="11">
        <v>495.11189460754395</v>
      </c>
      <c r="C3926" s="12"/>
      <c r="D3926" s="12"/>
    </row>
    <row r="3927" spans="1:4" ht="15" customHeight="1" x14ac:dyDescent="0.25">
      <c r="A3927" s="11">
        <v>43.585526943206787</v>
      </c>
      <c r="B3927" s="11">
        <v>258.27164649963379</v>
      </c>
      <c r="C3927" s="12"/>
      <c r="D3927" s="12"/>
    </row>
    <row r="3928" spans="1:4" ht="15" customHeight="1" x14ac:dyDescent="0.25">
      <c r="A3928" s="11">
        <v>53.231936693191528</v>
      </c>
      <c r="B3928" s="11">
        <v>238.85078430175781</v>
      </c>
      <c r="C3928" s="12"/>
      <c r="D3928" s="12"/>
    </row>
    <row r="3929" spans="1:4" ht="15" customHeight="1" x14ac:dyDescent="0.25">
      <c r="A3929" s="11">
        <v>27.624309062957764</v>
      </c>
      <c r="B3929" s="11">
        <v>92.592591047286987</v>
      </c>
      <c r="C3929" s="12"/>
      <c r="D3929" s="12"/>
    </row>
    <row r="3930" spans="1:4" ht="15" customHeight="1" x14ac:dyDescent="0.25">
      <c r="A3930" s="11">
        <v>55.555558204650879</v>
      </c>
      <c r="B3930" s="11">
        <v>226.75735950469971</v>
      </c>
      <c r="C3930" s="12"/>
      <c r="D3930" s="12"/>
    </row>
    <row r="3931" spans="1:4" ht="15" customHeight="1" x14ac:dyDescent="0.25">
      <c r="A3931" s="11">
        <v>32.065862417221069</v>
      </c>
      <c r="B3931" s="11">
        <v>219.0366268157959</v>
      </c>
      <c r="C3931" s="12"/>
      <c r="D3931" s="12"/>
    </row>
    <row r="3932" spans="1:4" ht="15" customHeight="1" x14ac:dyDescent="0.25">
      <c r="A3932" s="11">
        <v>53.084743022918701</v>
      </c>
      <c r="B3932" s="11">
        <v>128.78289222717285</v>
      </c>
      <c r="C3932" s="12"/>
      <c r="D3932" s="12"/>
    </row>
    <row r="3933" spans="1:4" ht="15" customHeight="1" x14ac:dyDescent="0.25">
      <c r="A3933" s="11">
        <v>62.921351194381714</v>
      </c>
      <c r="B3933" s="11">
        <v>287.76979446411133</v>
      </c>
      <c r="C3933" s="12"/>
      <c r="D3933" s="12"/>
    </row>
    <row r="3934" spans="1:4" ht="15" customHeight="1" x14ac:dyDescent="0.25">
      <c r="A3934" s="11">
        <v>60.000002384185791</v>
      </c>
      <c r="B3934" s="11">
        <v>237.13028430938721</v>
      </c>
      <c r="C3934" s="12"/>
      <c r="D3934" s="12"/>
    </row>
    <row r="3935" spans="1:4" ht="15" customHeight="1" x14ac:dyDescent="0.25">
      <c r="A3935" s="11">
        <v>59.009486436843872</v>
      </c>
      <c r="B3935" s="11">
        <v>240.13721942901611</v>
      </c>
      <c r="C3935" s="12"/>
      <c r="D3935" s="12"/>
    </row>
    <row r="3936" spans="1:4" ht="15" customHeight="1" x14ac:dyDescent="0.25">
      <c r="A3936" s="11">
        <v>59.956640005111694</v>
      </c>
      <c r="B3936" s="11">
        <v>152.23366022109985</v>
      </c>
      <c r="C3936" s="13"/>
      <c r="D3936" s="13"/>
    </row>
    <row r="3937" spans="1:4" ht="15" customHeight="1" x14ac:dyDescent="0.25">
      <c r="A3937" s="11">
        <v>45.731708407402039</v>
      </c>
      <c r="B3937" s="11">
        <v>182.48175382614136</v>
      </c>
      <c r="C3937" s="13"/>
      <c r="D3937" s="13"/>
    </row>
    <row r="3938" spans="1:4" ht="15" customHeight="1" x14ac:dyDescent="0.25">
      <c r="A3938" s="11">
        <v>34.615042805671692</v>
      </c>
      <c r="B3938" s="11">
        <v>467.95210838317871</v>
      </c>
      <c r="C3938" s="13"/>
      <c r="D3938" s="13"/>
    </row>
    <row r="3939" spans="1:4" ht="15" customHeight="1" x14ac:dyDescent="0.25">
      <c r="A3939" s="11">
        <v>43.123543262481689</v>
      </c>
      <c r="B3939" s="11">
        <v>256.74190521240234</v>
      </c>
      <c r="C3939" s="13"/>
      <c r="D3939" s="13"/>
    </row>
    <row r="3940" spans="1:4" ht="15" customHeight="1" x14ac:dyDescent="0.25">
      <c r="A3940" s="11">
        <v>44.097220897674561</v>
      </c>
      <c r="B3940" s="11">
        <v>407.08260536193848</v>
      </c>
      <c r="C3940" s="13"/>
      <c r="D3940" s="13"/>
    </row>
    <row r="3941" spans="1:4" ht="15" customHeight="1" x14ac:dyDescent="0.25">
      <c r="A3941" s="11">
        <v>16.129031777381897</v>
      </c>
      <c r="B3941" s="11">
        <v>64.989417791366577</v>
      </c>
      <c r="C3941" s="13"/>
      <c r="D3941" s="13"/>
    </row>
    <row r="3942" spans="1:4" ht="15" customHeight="1" x14ac:dyDescent="0.25">
      <c r="A3942" s="11">
        <v>60.000002384185791</v>
      </c>
      <c r="B3942" s="11">
        <v>370.36700248718262</v>
      </c>
      <c r="C3942" s="13"/>
      <c r="D3942" s="13"/>
    </row>
    <row r="3943" spans="1:4" ht="15" customHeight="1" x14ac:dyDescent="0.25">
      <c r="A3943" s="11">
        <v>42.85714328289032</v>
      </c>
      <c r="B3943" s="11">
        <v>200</v>
      </c>
      <c r="C3943" s="13"/>
      <c r="D3943" s="13"/>
    </row>
    <row r="3944" spans="1:4" ht="15" customHeight="1" x14ac:dyDescent="0.25">
      <c r="A3944" s="11">
        <v>54.830288887023926</v>
      </c>
      <c r="B3944" s="11">
        <v>50.69124698638916</v>
      </c>
      <c r="C3944" s="13"/>
      <c r="D3944" s="13"/>
    </row>
    <row r="3945" spans="1:4" ht="15" customHeight="1" x14ac:dyDescent="0.25">
      <c r="A3945" s="11"/>
      <c r="B3945" s="11"/>
      <c r="C3945" s="13"/>
      <c r="D3945" s="13"/>
    </row>
    <row r="3946" spans="1:4" ht="15" customHeight="1" x14ac:dyDescent="0.25">
      <c r="A3946" s="11"/>
      <c r="B3946" s="11"/>
      <c r="C3946" s="13"/>
      <c r="D3946" s="13"/>
    </row>
    <row r="3947" spans="1:4" ht="15" customHeight="1" x14ac:dyDescent="0.25">
      <c r="A3947" s="11"/>
      <c r="B3947" s="11"/>
      <c r="C3947" s="13"/>
      <c r="D3947" s="13"/>
    </row>
    <row r="3948" spans="1:4" ht="15" customHeight="1" x14ac:dyDescent="0.25">
      <c r="A3948" s="11"/>
      <c r="B3948" s="11"/>
      <c r="C3948" s="13"/>
      <c r="D3948" s="13"/>
    </row>
    <row r="3949" spans="1:4" ht="15" customHeight="1" x14ac:dyDescent="0.25">
      <c r="A3949" s="11"/>
      <c r="B3949" s="11"/>
      <c r="C3949" s="13"/>
      <c r="D3949" s="13"/>
    </row>
    <row r="3950" spans="1:4" ht="15" customHeight="1" x14ac:dyDescent="0.25">
      <c r="A3950" s="11"/>
      <c r="B3950" s="11"/>
      <c r="C3950" s="13"/>
      <c r="D3950" s="13"/>
    </row>
    <row r="3951" spans="1:4" ht="15" customHeight="1" x14ac:dyDescent="0.25">
      <c r="A3951" s="11"/>
      <c r="B3951" s="11"/>
      <c r="C3951" s="13"/>
      <c r="D3951" s="13"/>
    </row>
    <row r="3952" spans="1:4" ht="15" customHeight="1" x14ac:dyDescent="0.25">
      <c r="A3952" s="11"/>
      <c r="B3952" s="11"/>
      <c r="C3952" s="13"/>
      <c r="D3952" s="13"/>
    </row>
    <row r="3953" spans="1:4" ht="15" customHeight="1" x14ac:dyDescent="0.25">
      <c r="A3953" s="11"/>
      <c r="B3953" s="11"/>
      <c r="C3953" s="13"/>
      <c r="D3953" s="13"/>
    </row>
    <row r="3954" spans="1:4" ht="15" customHeight="1" x14ac:dyDescent="0.25">
      <c r="A3954" s="11"/>
      <c r="B3954" s="11"/>
      <c r="C3954" s="13"/>
      <c r="D3954" s="13"/>
    </row>
    <row r="3955" spans="1:4" ht="15" customHeight="1" x14ac:dyDescent="0.25">
      <c r="A3955" s="11"/>
      <c r="B3955" s="11"/>
      <c r="C3955" s="13"/>
      <c r="D3955" s="13"/>
    </row>
    <row r="3956" spans="1:4" ht="15" customHeight="1" x14ac:dyDescent="0.25">
      <c r="A3956" s="11"/>
      <c r="B3956" s="11"/>
      <c r="C3956" s="13"/>
      <c r="D3956" s="13"/>
    </row>
    <row r="3957" spans="1:4" ht="15" customHeight="1" x14ac:dyDescent="0.25">
      <c r="A3957" s="11"/>
      <c r="B3957" s="11"/>
      <c r="C3957" s="13"/>
      <c r="D3957" s="13"/>
    </row>
    <row r="3958" spans="1:4" ht="15" customHeight="1" x14ac:dyDescent="0.25">
      <c r="A3958" s="11"/>
      <c r="B3958" s="11"/>
      <c r="C3958" s="13"/>
      <c r="D3958" s="13"/>
    </row>
    <row r="3959" spans="1:4" ht="15" customHeight="1" x14ac:dyDescent="0.25">
      <c r="A3959" s="11"/>
      <c r="B3959" s="11"/>
      <c r="C3959" s="13"/>
      <c r="D3959" s="13"/>
    </row>
    <row r="3960" spans="1:4" ht="15" customHeight="1" x14ac:dyDescent="0.25">
      <c r="A3960" s="11"/>
      <c r="B3960" s="11"/>
      <c r="C3960" s="13"/>
      <c r="D3960" s="13"/>
    </row>
    <row r="3961" spans="1:4" ht="15" customHeight="1" x14ac:dyDescent="0.25">
      <c r="A3961" s="11"/>
      <c r="B3961" s="11"/>
      <c r="C3961" s="13"/>
      <c r="D3961" s="13"/>
    </row>
    <row r="3962" spans="1:4" ht="15" customHeight="1" x14ac:dyDescent="0.25">
      <c r="A3962" s="11"/>
      <c r="B3962" s="11"/>
      <c r="C3962" s="13"/>
      <c r="D3962" s="13"/>
    </row>
    <row r="3963" spans="1:4" ht="15" customHeight="1" x14ac:dyDescent="0.25">
      <c r="A3963" s="11"/>
      <c r="B3963" s="11"/>
      <c r="C3963" s="13"/>
      <c r="D3963" s="13"/>
    </row>
    <row r="3964" spans="1:4" ht="15" customHeight="1" x14ac:dyDescent="0.25">
      <c r="A3964" s="11"/>
      <c r="B3964" s="11"/>
      <c r="C3964" s="13"/>
      <c r="D3964" s="13"/>
    </row>
    <row r="3965" spans="1:4" ht="15" customHeight="1" x14ac:dyDescent="0.25">
      <c r="A3965" s="11"/>
      <c r="B3965" s="11"/>
      <c r="C3965" s="13"/>
      <c r="D3965" s="13"/>
    </row>
    <row r="3966" spans="1:4" ht="15" customHeight="1" x14ac:dyDescent="0.25">
      <c r="A3966" s="11"/>
      <c r="B3966" s="11"/>
      <c r="C3966" s="13"/>
      <c r="D3966" s="13"/>
    </row>
    <row r="3967" spans="1:4" ht="15" customHeight="1" x14ac:dyDescent="0.25">
      <c r="A3967" s="11"/>
      <c r="B3967" s="11"/>
      <c r="C3967" s="13"/>
      <c r="D3967" s="13"/>
    </row>
    <row r="3968" spans="1:4" ht="15" customHeight="1" x14ac:dyDescent="0.25">
      <c r="A3968" s="11"/>
      <c r="B3968" s="11"/>
      <c r="C3968" s="13"/>
      <c r="D3968" s="13"/>
    </row>
    <row r="3969" spans="1:4" ht="15" customHeight="1" x14ac:dyDescent="0.25">
      <c r="A3969" s="11"/>
      <c r="B3969" s="11"/>
      <c r="C3969" s="13"/>
      <c r="D3969" s="13"/>
    </row>
    <row r="3970" spans="1:4" ht="15" customHeight="1" x14ac:dyDescent="0.25">
      <c r="A3970" s="11"/>
      <c r="B3970" s="11"/>
      <c r="C3970" s="13"/>
      <c r="D3970" s="13"/>
    </row>
    <row r="3971" spans="1:4" ht="15" customHeight="1" x14ac:dyDescent="0.25">
      <c r="A3971" s="11"/>
      <c r="B3971" s="11"/>
      <c r="C3971" s="13"/>
      <c r="D3971" s="13"/>
    </row>
    <row r="3972" spans="1:4" ht="15" customHeight="1" x14ac:dyDescent="0.25">
      <c r="A3972" s="11"/>
      <c r="B3972" s="11"/>
      <c r="C3972" s="13"/>
      <c r="D3972" s="13"/>
    </row>
    <row r="3973" spans="1:4" ht="15" customHeight="1" x14ac:dyDescent="0.25">
      <c r="A3973" s="11"/>
      <c r="B3973" s="11"/>
      <c r="C3973" s="13"/>
      <c r="D3973" s="13"/>
    </row>
    <row r="3974" spans="1:4" ht="15" customHeight="1" x14ac:dyDescent="0.25">
      <c r="A3974" s="11"/>
      <c r="B3974" s="11"/>
      <c r="C3974" s="13"/>
      <c r="D3974" s="13"/>
    </row>
    <row r="3975" spans="1:4" ht="15" customHeight="1" x14ac:dyDescent="0.25">
      <c r="A3975" s="11"/>
      <c r="B3975" s="11"/>
      <c r="C3975" s="13"/>
      <c r="D3975" s="13"/>
    </row>
    <row r="3976" spans="1:4" ht="15" customHeight="1" x14ac:dyDescent="0.25">
      <c r="A3976" s="11"/>
      <c r="B3976" s="11"/>
      <c r="C3976" s="13"/>
      <c r="D3976" s="13"/>
    </row>
    <row r="3977" spans="1:4" ht="15" customHeight="1" x14ac:dyDescent="0.25">
      <c r="A3977" s="11"/>
      <c r="B3977" s="11"/>
      <c r="C3977" s="13"/>
      <c r="D3977" s="13"/>
    </row>
    <row r="3978" spans="1:4" ht="15" customHeight="1" x14ac:dyDescent="0.25">
      <c r="A3978" s="11"/>
      <c r="B3978" s="11"/>
      <c r="C3978" s="13"/>
      <c r="D3978" s="13"/>
    </row>
    <row r="3979" spans="1:4" ht="15" customHeight="1" x14ac:dyDescent="0.25">
      <c r="A3979" s="11"/>
      <c r="B3979" s="11"/>
      <c r="C3979" s="13"/>
      <c r="D3979" s="13"/>
    </row>
    <row r="3980" spans="1:4" ht="15" customHeight="1" x14ac:dyDescent="0.25">
      <c r="A3980" s="11"/>
      <c r="B3980" s="11"/>
      <c r="C3980" s="13"/>
      <c r="D3980" s="13"/>
    </row>
    <row r="3981" spans="1:4" ht="15" customHeight="1" x14ac:dyDescent="0.25">
      <c r="A3981" s="11"/>
      <c r="B3981" s="11"/>
      <c r="C3981" s="13"/>
      <c r="D3981" s="13"/>
    </row>
    <row r="3982" spans="1:4" ht="15" customHeight="1" x14ac:dyDescent="0.25">
      <c r="A3982" s="11"/>
      <c r="B3982" s="11"/>
      <c r="C3982" s="13"/>
      <c r="D3982" s="13"/>
    </row>
    <row r="3983" spans="1:4" ht="15" customHeight="1" x14ac:dyDescent="0.25">
      <c r="A3983" s="11"/>
      <c r="B3983" s="11"/>
      <c r="C3983" s="13"/>
      <c r="D3983" s="13"/>
    </row>
    <row r="3984" spans="1:4" ht="15" customHeight="1" x14ac:dyDescent="0.25">
      <c r="A3984" s="11"/>
      <c r="B3984" s="11"/>
      <c r="C3984" s="13"/>
      <c r="D3984" s="13"/>
    </row>
    <row r="3985" spans="1:4" ht="15" customHeight="1" x14ac:dyDescent="0.25">
      <c r="A3985" s="11"/>
      <c r="B3985" s="11"/>
      <c r="C3985" s="13"/>
      <c r="D3985" s="13"/>
    </row>
    <row r="3986" spans="1:4" ht="15" customHeight="1" x14ac:dyDescent="0.25">
      <c r="A3986" s="11"/>
      <c r="B3986" s="11"/>
      <c r="C3986" s="13"/>
      <c r="D3986" s="13"/>
    </row>
    <row r="3987" spans="1:4" ht="15" customHeight="1" x14ac:dyDescent="0.25">
      <c r="A3987" s="11"/>
      <c r="B3987" s="11"/>
      <c r="C3987" s="13"/>
      <c r="D3987" s="13"/>
    </row>
    <row r="3988" spans="1:4" ht="15" customHeight="1" x14ac:dyDescent="0.25">
      <c r="A3988" s="11"/>
      <c r="B3988" s="11"/>
      <c r="C3988" s="13"/>
      <c r="D3988" s="13"/>
    </row>
    <row r="3989" spans="1:4" ht="15" customHeight="1" x14ac:dyDescent="0.25">
      <c r="A3989" s="11"/>
      <c r="B3989" s="11"/>
      <c r="C3989" s="13"/>
      <c r="D3989" s="13"/>
    </row>
    <row r="3990" spans="1:4" ht="15" customHeight="1" x14ac:dyDescent="0.25">
      <c r="A3990" s="11"/>
      <c r="B3990" s="11"/>
      <c r="C3990" s="13"/>
      <c r="D3990" s="13"/>
    </row>
    <row r="3991" spans="1:4" ht="15" customHeight="1" x14ac:dyDescent="0.25">
      <c r="A3991" s="11"/>
      <c r="B3991" s="11"/>
      <c r="C3991" s="13"/>
      <c r="D3991" s="13"/>
    </row>
    <row r="3992" spans="1:4" ht="15" customHeight="1" x14ac:dyDescent="0.25">
      <c r="A3992" s="11"/>
      <c r="B3992" s="11"/>
      <c r="C3992" s="13"/>
      <c r="D3992" s="13"/>
    </row>
    <row r="3993" spans="1:4" ht="15" customHeight="1" x14ac:dyDescent="0.25">
      <c r="A3993" s="11"/>
      <c r="B3993" s="11"/>
      <c r="C3993" s="13"/>
      <c r="D3993" s="13"/>
    </row>
    <row r="3994" spans="1:4" ht="15" customHeight="1" x14ac:dyDescent="0.25">
      <c r="A3994" s="11"/>
      <c r="B3994" s="11"/>
      <c r="C3994" s="13"/>
      <c r="D3994" s="13"/>
    </row>
    <row r="3995" spans="1:4" ht="15" customHeight="1" x14ac:dyDescent="0.25">
      <c r="A3995" s="11"/>
      <c r="B3995" s="11"/>
      <c r="C3995" s="13"/>
      <c r="D3995" s="13"/>
    </row>
    <row r="3996" spans="1:4" ht="15" customHeight="1" x14ac:dyDescent="0.25">
      <c r="A3996" s="11"/>
      <c r="B3996" s="11"/>
      <c r="C3996" s="13"/>
      <c r="D3996" s="13"/>
    </row>
    <row r="3997" spans="1:4" ht="15" customHeight="1" x14ac:dyDescent="0.25">
      <c r="A3997" s="11"/>
      <c r="B3997" s="11"/>
      <c r="C3997" s="13"/>
      <c r="D3997" s="13"/>
    </row>
    <row r="3998" spans="1:4" ht="15" customHeight="1" x14ac:dyDescent="0.25">
      <c r="A3998" s="11"/>
      <c r="B3998" s="11"/>
      <c r="C3998" s="13"/>
      <c r="D3998" s="13"/>
    </row>
    <row r="3999" spans="1:4" ht="15" customHeight="1" x14ac:dyDescent="0.25">
      <c r="A3999" s="11"/>
      <c r="B3999" s="11"/>
      <c r="C3999" s="13"/>
      <c r="D3999" s="13"/>
    </row>
    <row r="4000" spans="1:4" ht="15" customHeight="1" x14ac:dyDescent="0.25">
      <c r="A4000" s="11"/>
      <c r="B4000" s="11"/>
      <c r="C4000" s="13"/>
      <c r="D4000" s="13"/>
    </row>
    <row r="4001" spans="1:4" ht="15" customHeight="1" x14ac:dyDescent="0.25">
      <c r="A4001" s="11"/>
      <c r="B4001" s="11"/>
      <c r="C4001" s="13"/>
      <c r="D4001" s="13"/>
    </row>
    <row r="4002" spans="1:4" ht="15" customHeight="1" x14ac:dyDescent="0.25">
      <c r="A4002" s="11"/>
      <c r="B4002" s="11"/>
      <c r="C4002" s="13"/>
      <c r="D4002" s="13"/>
    </row>
    <row r="4003" spans="1:4" ht="15" customHeight="1" x14ac:dyDescent="0.25">
      <c r="A4003" s="11"/>
      <c r="B4003" s="11"/>
      <c r="C4003" s="13"/>
      <c r="D4003" s="13"/>
    </row>
    <row r="4004" spans="1:4" ht="15" customHeight="1" x14ac:dyDescent="0.25">
      <c r="A4004" s="11"/>
      <c r="B4004" s="11"/>
      <c r="C4004" s="13"/>
      <c r="D4004" s="13"/>
    </row>
    <row r="4005" spans="1:4" ht="15" customHeight="1" x14ac:dyDescent="0.25">
      <c r="A4005" s="11"/>
      <c r="B4005" s="11"/>
      <c r="C4005" s="13"/>
      <c r="D4005" s="13"/>
    </row>
    <row r="4006" spans="1:4" ht="15" customHeight="1" x14ac:dyDescent="0.25">
      <c r="A4006" s="11"/>
      <c r="B4006" s="11"/>
      <c r="C4006" s="13"/>
      <c r="D4006" s="13"/>
    </row>
    <row r="4007" spans="1:4" ht="15" customHeight="1" x14ac:dyDescent="0.25">
      <c r="A4007" s="11"/>
      <c r="B4007" s="11"/>
      <c r="C4007" s="13"/>
      <c r="D4007" s="13"/>
    </row>
    <row r="4008" spans="1:4" ht="15" customHeight="1" x14ac:dyDescent="0.25">
      <c r="A4008" s="11"/>
      <c r="B4008" s="11"/>
      <c r="C4008" s="13"/>
      <c r="D4008" s="13"/>
    </row>
    <row r="4009" spans="1:4" ht="15" customHeight="1" x14ac:dyDescent="0.25">
      <c r="A4009" s="11"/>
      <c r="B4009" s="11"/>
      <c r="C4009" s="13"/>
      <c r="D4009" s="13"/>
    </row>
    <row r="4010" spans="1:4" ht="15" customHeight="1" x14ac:dyDescent="0.25">
      <c r="A4010" s="11"/>
      <c r="B4010" s="11"/>
      <c r="C4010" s="13"/>
      <c r="D4010" s="13"/>
    </row>
    <row r="4011" spans="1:4" ht="15" customHeight="1" x14ac:dyDescent="0.25">
      <c r="A4011" s="11"/>
      <c r="B4011" s="11"/>
      <c r="C4011" s="13"/>
      <c r="D4011" s="13"/>
    </row>
    <row r="4012" spans="1:4" ht="15" customHeight="1" x14ac:dyDescent="0.25">
      <c r="A4012" s="11"/>
      <c r="B4012" s="11"/>
      <c r="C4012" s="13"/>
      <c r="D4012" s="13"/>
    </row>
    <row r="4013" spans="1:4" ht="15" customHeight="1" x14ac:dyDescent="0.25">
      <c r="A4013" s="11"/>
      <c r="B4013" s="11"/>
      <c r="C4013" s="13"/>
      <c r="D4013" s="13"/>
    </row>
    <row r="4014" spans="1:4" ht="15" customHeight="1" x14ac:dyDescent="0.25">
      <c r="A4014" s="11"/>
      <c r="B4014" s="11"/>
      <c r="C4014" s="13"/>
      <c r="D4014" s="13"/>
    </row>
    <row r="4015" spans="1:4" ht="15" customHeight="1" x14ac:dyDescent="0.25">
      <c r="A4015" s="11"/>
      <c r="B4015" s="11"/>
      <c r="C4015" s="13"/>
      <c r="D4015" s="13"/>
    </row>
    <row r="4016" spans="1:4" ht="15" customHeight="1" x14ac:dyDescent="0.25">
      <c r="A4016" s="11"/>
      <c r="B4016" s="11"/>
      <c r="C4016" s="13"/>
      <c r="D4016" s="13"/>
    </row>
    <row r="4017" spans="1:4" ht="15" customHeight="1" x14ac:dyDescent="0.25">
      <c r="A4017" s="11"/>
      <c r="B4017" s="11"/>
      <c r="C4017" s="13"/>
      <c r="D4017" s="13"/>
    </row>
    <row r="4018" spans="1:4" ht="15" customHeight="1" x14ac:dyDescent="0.25">
      <c r="A4018" s="11"/>
      <c r="B4018" s="11"/>
      <c r="C4018" s="13"/>
      <c r="D4018" s="13"/>
    </row>
    <row r="4019" spans="1:4" ht="15" customHeight="1" x14ac:dyDescent="0.25">
      <c r="A4019" s="11"/>
      <c r="B4019" s="11"/>
      <c r="C4019" s="13"/>
      <c r="D4019" s="13"/>
    </row>
    <row r="4020" spans="1:4" ht="15" customHeight="1" x14ac:dyDescent="0.25">
      <c r="A4020" s="11"/>
      <c r="B4020" s="11"/>
      <c r="C4020" s="13"/>
      <c r="D4020" s="13"/>
    </row>
    <row r="4021" spans="1:4" ht="15" customHeight="1" x14ac:dyDescent="0.25">
      <c r="A4021" s="11"/>
      <c r="B4021" s="11"/>
      <c r="C4021" s="13"/>
      <c r="D4021" s="13"/>
    </row>
    <row r="4022" spans="1:4" ht="15" customHeight="1" x14ac:dyDescent="0.25">
      <c r="A4022" s="11"/>
      <c r="B4022" s="11"/>
      <c r="C4022" s="13"/>
      <c r="D4022" s="13"/>
    </row>
    <row r="4023" spans="1:4" ht="15" customHeight="1" x14ac:dyDescent="0.25">
      <c r="A4023" s="11"/>
      <c r="B4023" s="11"/>
      <c r="C4023" s="13"/>
      <c r="D4023" s="13"/>
    </row>
    <row r="4024" spans="1:4" ht="15" customHeight="1" x14ac:dyDescent="0.25">
      <c r="A4024" s="11"/>
      <c r="B4024" s="11"/>
      <c r="C4024" s="13"/>
      <c r="D4024" s="13"/>
    </row>
    <row r="4025" spans="1:4" ht="15" customHeight="1" x14ac:dyDescent="0.25">
      <c r="A4025" s="11"/>
      <c r="B4025" s="11"/>
      <c r="C4025" s="13"/>
      <c r="D4025" s="13"/>
    </row>
    <row r="4026" spans="1:4" ht="15" customHeight="1" x14ac:dyDescent="0.25">
      <c r="A4026" s="11"/>
      <c r="B4026" s="11"/>
      <c r="C4026" s="13"/>
      <c r="D4026" s="13"/>
    </row>
    <row r="4027" spans="1:4" ht="15" customHeight="1" x14ac:dyDescent="0.25">
      <c r="A4027" s="11"/>
      <c r="B4027" s="11"/>
      <c r="C4027" s="13"/>
      <c r="D4027" s="13"/>
    </row>
    <row r="4028" spans="1:4" ht="15" customHeight="1" x14ac:dyDescent="0.25">
      <c r="A4028" s="11"/>
      <c r="B4028" s="11"/>
      <c r="C4028" s="13"/>
      <c r="D4028" s="13"/>
    </row>
    <row r="4029" spans="1:4" ht="15" customHeight="1" x14ac:dyDescent="0.25">
      <c r="A4029" s="11"/>
      <c r="B4029" s="11"/>
      <c r="C4029" s="13"/>
      <c r="D4029" s="13"/>
    </row>
    <row r="4030" spans="1:4" ht="15" customHeight="1" x14ac:dyDescent="0.25">
      <c r="A4030" s="11"/>
      <c r="B4030" s="11"/>
      <c r="C4030" s="13"/>
      <c r="D4030" s="13"/>
    </row>
    <row r="4031" spans="1:4" ht="15" customHeight="1" x14ac:dyDescent="0.25">
      <c r="A4031" s="11"/>
      <c r="B4031" s="11"/>
      <c r="C4031" s="13"/>
      <c r="D4031" s="13"/>
    </row>
    <row r="4032" spans="1:4" ht="15" customHeight="1" x14ac:dyDescent="0.25">
      <c r="A4032" s="11"/>
      <c r="B4032" s="11"/>
      <c r="C4032" s="13"/>
      <c r="D4032" s="13"/>
    </row>
    <row r="4033" spans="1:4" ht="15" customHeight="1" x14ac:dyDescent="0.25">
      <c r="A4033" s="11"/>
      <c r="B4033" s="11"/>
      <c r="C4033" s="13"/>
      <c r="D4033" s="13"/>
    </row>
    <row r="4034" spans="1:4" ht="15" customHeight="1" x14ac:dyDescent="0.25">
      <c r="A4034" s="11"/>
      <c r="B4034" s="11"/>
      <c r="C4034" s="13"/>
      <c r="D4034" s="13"/>
    </row>
    <row r="4035" spans="1:4" ht="15" customHeight="1" x14ac:dyDescent="0.25">
      <c r="A4035" s="11"/>
      <c r="B4035" s="11"/>
      <c r="C4035" s="13"/>
      <c r="D4035" s="13"/>
    </row>
    <row r="4036" spans="1:4" ht="15" customHeight="1" x14ac:dyDescent="0.25">
      <c r="A4036" s="11"/>
      <c r="B4036" s="11"/>
      <c r="C4036" s="13"/>
      <c r="D4036" s="13"/>
    </row>
    <row r="4037" spans="1:4" ht="15" customHeight="1" x14ac:dyDescent="0.25">
      <c r="A4037" s="11"/>
      <c r="B4037" s="11"/>
      <c r="C4037" s="13"/>
      <c r="D4037" s="13"/>
    </row>
    <row r="4038" spans="1:4" ht="15" customHeight="1" x14ac:dyDescent="0.25">
      <c r="A4038" s="11"/>
      <c r="B4038" s="11"/>
      <c r="C4038" s="13"/>
      <c r="D4038" s="13"/>
    </row>
    <row r="4039" spans="1:4" ht="15" customHeight="1" x14ac:dyDescent="0.25">
      <c r="A4039" s="11"/>
      <c r="B4039" s="11"/>
      <c r="C4039" s="13"/>
      <c r="D4039" s="13"/>
    </row>
    <row r="4040" spans="1:4" ht="15" customHeight="1" x14ac:dyDescent="0.25">
      <c r="A4040" s="11"/>
      <c r="B4040" s="11"/>
      <c r="C4040" s="13"/>
      <c r="D4040" s="13"/>
    </row>
    <row r="4041" spans="1:4" ht="15" customHeight="1" x14ac:dyDescent="0.25">
      <c r="A4041" s="11"/>
      <c r="B4041" s="11"/>
      <c r="C4041" s="13"/>
      <c r="D4041" s="13"/>
    </row>
    <row r="4042" spans="1:4" ht="15" customHeight="1" x14ac:dyDescent="0.25">
      <c r="A4042" s="11"/>
      <c r="B4042" s="11"/>
      <c r="C4042" s="13"/>
      <c r="D4042" s="13"/>
    </row>
    <row r="4043" spans="1:4" ht="15" customHeight="1" x14ac:dyDescent="0.25">
      <c r="A4043" s="11"/>
      <c r="B4043" s="11"/>
      <c r="C4043" s="13"/>
      <c r="D4043" s="13"/>
    </row>
    <row r="4044" spans="1:4" ht="15" customHeight="1" x14ac:dyDescent="0.25">
      <c r="A4044" s="11"/>
      <c r="B4044" s="11"/>
      <c r="C4044" s="13"/>
      <c r="D4044" s="13"/>
    </row>
    <row r="4045" spans="1:4" ht="15" customHeight="1" x14ac:dyDescent="0.25">
      <c r="A4045" s="11"/>
      <c r="B4045" s="11"/>
      <c r="C4045" s="13"/>
      <c r="D4045" s="13"/>
    </row>
    <row r="4046" spans="1:4" ht="15" customHeight="1" x14ac:dyDescent="0.25">
      <c r="A4046" s="11"/>
      <c r="B4046" s="11"/>
      <c r="C4046" s="13"/>
      <c r="D4046" s="13"/>
    </row>
    <row r="4047" spans="1:4" ht="15" customHeight="1" x14ac:dyDescent="0.25">
      <c r="A4047" s="11"/>
      <c r="B4047" s="11"/>
      <c r="C4047" s="13"/>
      <c r="D4047" s="13"/>
    </row>
    <row r="4048" spans="1:4" ht="15" customHeight="1" x14ac:dyDescent="0.25">
      <c r="A4048" s="11"/>
      <c r="B4048" s="11"/>
      <c r="C4048" s="13"/>
      <c r="D4048" s="13"/>
    </row>
    <row r="4049" spans="1:4" ht="15" customHeight="1" x14ac:dyDescent="0.25">
      <c r="A4049" s="11"/>
      <c r="B4049" s="11"/>
      <c r="C4049" s="13"/>
      <c r="D4049" s="13"/>
    </row>
    <row r="4050" spans="1:4" ht="15" customHeight="1" x14ac:dyDescent="0.25">
      <c r="A4050" s="11"/>
      <c r="B4050" s="11"/>
      <c r="C4050" s="13"/>
      <c r="D4050" s="13"/>
    </row>
    <row r="4051" spans="1:4" ht="15" customHeight="1" x14ac:dyDescent="0.25">
      <c r="A4051" s="11"/>
      <c r="B4051" s="11"/>
      <c r="C4051" s="13"/>
      <c r="D4051" s="13"/>
    </row>
    <row r="4052" spans="1:4" ht="15" customHeight="1" x14ac:dyDescent="0.25">
      <c r="A4052" s="11"/>
      <c r="B4052" s="11"/>
      <c r="C4052" s="13"/>
      <c r="D4052" s="13"/>
    </row>
    <row r="4053" spans="1:4" ht="15" customHeight="1" x14ac:dyDescent="0.25">
      <c r="A4053" s="11"/>
      <c r="B4053" s="11"/>
      <c r="C4053" s="13"/>
      <c r="D4053" s="13"/>
    </row>
    <row r="4054" spans="1:4" ht="15" customHeight="1" x14ac:dyDescent="0.25">
      <c r="A4054" s="11"/>
      <c r="B4054" s="11"/>
      <c r="C4054" s="13"/>
      <c r="D4054" s="13"/>
    </row>
    <row r="4055" spans="1:4" ht="15" customHeight="1" x14ac:dyDescent="0.25">
      <c r="A4055" s="11"/>
      <c r="B4055" s="11"/>
      <c r="C4055" s="13"/>
      <c r="D4055" s="13"/>
    </row>
    <row r="4056" spans="1:4" ht="15" customHeight="1" x14ac:dyDescent="0.25">
      <c r="A4056" s="11"/>
      <c r="B4056" s="11"/>
      <c r="C4056" s="13"/>
      <c r="D4056" s="13"/>
    </row>
    <row r="4057" spans="1:4" ht="15" customHeight="1" x14ac:dyDescent="0.25">
      <c r="A4057" s="11"/>
      <c r="B4057" s="11"/>
      <c r="C4057" s="13"/>
      <c r="D4057" s="13"/>
    </row>
    <row r="4058" spans="1:4" ht="15" customHeight="1" x14ac:dyDescent="0.25">
      <c r="A4058" s="11"/>
      <c r="B4058" s="11"/>
      <c r="C4058" s="13"/>
      <c r="D4058" s="13"/>
    </row>
    <row r="4059" spans="1:4" ht="15" customHeight="1" x14ac:dyDescent="0.25">
      <c r="A4059" s="11"/>
      <c r="B4059" s="11"/>
      <c r="C4059" s="13"/>
      <c r="D4059" s="13"/>
    </row>
    <row r="4060" spans="1:4" ht="15" customHeight="1" x14ac:dyDescent="0.25">
      <c r="A4060" s="11"/>
      <c r="B4060" s="11"/>
      <c r="C4060" s="13"/>
      <c r="D4060" s="13"/>
    </row>
    <row r="4061" spans="1:4" ht="15" customHeight="1" x14ac:dyDescent="0.25">
      <c r="A4061" s="11"/>
      <c r="B4061" s="11"/>
      <c r="C4061" s="13"/>
      <c r="D4061" s="13"/>
    </row>
    <row r="4062" spans="1:4" ht="15" customHeight="1" x14ac:dyDescent="0.25">
      <c r="A4062" s="11"/>
      <c r="B4062" s="11"/>
      <c r="C4062" s="13"/>
      <c r="D4062" s="13"/>
    </row>
    <row r="4063" spans="1:4" ht="15" customHeight="1" x14ac:dyDescent="0.25">
      <c r="A4063" s="11"/>
      <c r="B4063" s="11"/>
      <c r="C4063" s="13"/>
      <c r="D4063" s="13"/>
    </row>
    <row r="4064" spans="1:4" ht="15" customHeight="1" x14ac:dyDescent="0.25">
      <c r="A4064" s="11"/>
      <c r="B4064" s="11"/>
      <c r="C4064" s="13"/>
      <c r="D4064" s="13"/>
    </row>
    <row r="4065" spans="1:4" ht="15" customHeight="1" x14ac:dyDescent="0.25">
      <c r="A4065" s="11"/>
      <c r="B4065" s="11"/>
      <c r="C4065" s="13"/>
      <c r="D4065" s="13"/>
    </row>
    <row r="4066" spans="1:4" ht="15" customHeight="1" x14ac:dyDescent="0.25">
      <c r="A4066" s="11"/>
      <c r="B4066" s="11"/>
      <c r="C4066" s="13"/>
      <c r="D4066" s="13"/>
    </row>
    <row r="4067" spans="1:4" ht="15" customHeight="1" x14ac:dyDescent="0.25">
      <c r="A4067" s="11"/>
      <c r="B4067" s="11"/>
      <c r="C4067" s="13"/>
      <c r="D4067" s="13"/>
    </row>
    <row r="4068" spans="1:4" ht="15" customHeight="1" x14ac:dyDescent="0.25">
      <c r="A4068" s="11"/>
      <c r="B4068" s="11"/>
      <c r="C4068" s="13"/>
      <c r="D4068" s="13"/>
    </row>
    <row r="4069" spans="1:4" ht="15" customHeight="1" x14ac:dyDescent="0.25">
      <c r="A4069" s="11"/>
      <c r="B4069" s="11"/>
      <c r="C4069" s="13"/>
      <c r="D4069" s="13"/>
    </row>
    <row r="4070" spans="1:4" ht="15" customHeight="1" x14ac:dyDescent="0.25">
      <c r="A4070" s="11"/>
      <c r="B4070" s="11"/>
      <c r="C4070" s="13"/>
      <c r="D4070" s="13"/>
    </row>
    <row r="4071" spans="1:4" ht="15" customHeight="1" x14ac:dyDescent="0.25">
      <c r="A4071" s="11"/>
      <c r="B4071" s="11"/>
      <c r="C4071" s="13"/>
      <c r="D4071" s="13"/>
    </row>
    <row r="4072" spans="1:4" ht="15" customHeight="1" x14ac:dyDescent="0.25">
      <c r="A4072" s="11"/>
      <c r="B4072" s="11"/>
      <c r="C4072" s="13"/>
      <c r="D4072" s="13"/>
    </row>
    <row r="4073" spans="1:4" ht="15" customHeight="1" x14ac:dyDescent="0.25">
      <c r="A4073" s="11"/>
      <c r="B4073" s="11"/>
      <c r="C4073" s="13"/>
      <c r="D4073" s="13"/>
    </row>
    <row r="4074" spans="1:4" ht="15" customHeight="1" x14ac:dyDescent="0.25">
      <c r="A4074" s="11"/>
      <c r="B4074" s="11"/>
      <c r="C4074" s="13"/>
      <c r="D4074" s="13"/>
    </row>
    <row r="4075" spans="1:4" ht="15" customHeight="1" x14ac:dyDescent="0.25">
      <c r="A4075" s="11"/>
      <c r="B4075" s="11"/>
      <c r="C4075" s="13"/>
      <c r="D4075" s="13"/>
    </row>
    <row r="4076" spans="1:4" ht="15" customHeight="1" x14ac:dyDescent="0.25">
      <c r="A4076" s="11"/>
      <c r="B4076" s="11"/>
      <c r="C4076" s="13"/>
      <c r="D4076" s="13"/>
    </row>
    <row r="4077" spans="1:4" ht="15" customHeight="1" x14ac:dyDescent="0.25">
      <c r="A4077" s="11"/>
      <c r="B4077" s="11"/>
      <c r="C4077" s="13"/>
      <c r="D4077" s="13"/>
    </row>
    <row r="4078" spans="1:4" ht="15" customHeight="1" x14ac:dyDescent="0.25">
      <c r="A4078" s="11"/>
      <c r="B4078" s="11"/>
      <c r="C4078" s="13"/>
      <c r="D4078" s="13"/>
    </row>
    <row r="4079" spans="1:4" ht="15" customHeight="1" x14ac:dyDescent="0.25">
      <c r="A4079" s="11"/>
      <c r="B4079" s="11"/>
      <c r="C4079" s="13"/>
      <c r="D4079" s="13"/>
    </row>
    <row r="4080" spans="1:4" ht="15" customHeight="1" x14ac:dyDescent="0.25">
      <c r="A4080" s="11"/>
      <c r="B4080" s="11"/>
      <c r="C4080" s="13"/>
      <c r="D4080" s="13"/>
    </row>
    <row r="4081" spans="1:4" ht="15" customHeight="1" x14ac:dyDescent="0.25">
      <c r="A4081" s="11"/>
      <c r="B4081" s="11"/>
      <c r="C4081" s="13"/>
      <c r="D4081" s="13"/>
    </row>
    <row r="4082" spans="1:4" ht="15" customHeight="1" x14ac:dyDescent="0.25">
      <c r="A4082" s="11"/>
      <c r="B4082" s="11"/>
      <c r="C4082" s="13"/>
      <c r="D4082" s="13"/>
    </row>
    <row r="4083" spans="1:4" ht="15" customHeight="1" x14ac:dyDescent="0.25">
      <c r="A4083" s="11"/>
      <c r="B4083" s="11"/>
      <c r="C4083" s="13"/>
      <c r="D4083" s="13"/>
    </row>
    <row r="4084" spans="1:4" ht="15" customHeight="1" x14ac:dyDescent="0.25">
      <c r="A4084" s="11"/>
      <c r="B4084" s="11"/>
      <c r="C4084" s="13"/>
      <c r="D4084" s="13"/>
    </row>
    <row r="4085" spans="1:4" ht="15" customHeight="1" x14ac:dyDescent="0.25">
      <c r="A4085" s="11"/>
      <c r="B4085" s="11"/>
      <c r="C4085" s="13"/>
      <c r="D4085" s="13"/>
    </row>
    <row r="4086" spans="1:4" ht="15" customHeight="1" x14ac:dyDescent="0.25">
      <c r="A4086" s="11"/>
      <c r="B4086" s="11"/>
      <c r="C4086" s="13"/>
      <c r="D4086" s="13"/>
    </row>
    <row r="4087" spans="1:4" ht="15" customHeight="1" x14ac:dyDescent="0.25">
      <c r="A4087" s="11"/>
      <c r="B4087" s="11"/>
      <c r="C4087" s="13"/>
      <c r="D4087" s="13"/>
    </row>
    <row r="4088" spans="1:4" ht="15" customHeight="1" x14ac:dyDescent="0.25">
      <c r="A4088" s="11"/>
      <c r="B4088" s="11"/>
      <c r="C4088" s="13"/>
      <c r="D4088" s="13"/>
    </row>
    <row r="4089" spans="1:4" ht="15" customHeight="1" x14ac:dyDescent="0.25">
      <c r="A4089" s="11"/>
      <c r="B4089" s="11"/>
      <c r="C4089" s="13"/>
      <c r="D4089" s="13"/>
    </row>
    <row r="4090" spans="1:4" ht="15" customHeight="1" x14ac:dyDescent="0.25">
      <c r="A4090" s="11"/>
      <c r="B4090" s="11"/>
      <c r="C4090" s="13"/>
      <c r="D4090" s="13"/>
    </row>
    <row r="4091" spans="1:4" ht="15" customHeight="1" x14ac:dyDescent="0.25">
      <c r="A4091" s="11"/>
      <c r="B4091" s="11"/>
      <c r="C4091" s="13"/>
      <c r="D4091" s="13"/>
    </row>
    <row r="4092" spans="1:4" ht="15" customHeight="1" x14ac:dyDescent="0.25">
      <c r="A4092" s="11"/>
      <c r="B4092" s="11"/>
      <c r="C4092" s="13"/>
      <c r="D4092" s="13"/>
    </row>
    <row r="4093" spans="1:4" ht="15" customHeight="1" x14ac:dyDescent="0.25">
      <c r="A4093" s="11"/>
      <c r="B4093" s="11"/>
      <c r="C4093" s="13"/>
      <c r="D4093" s="13"/>
    </row>
    <row r="4094" spans="1:4" ht="15" customHeight="1" x14ac:dyDescent="0.25">
      <c r="A4094" s="11"/>
      <c r="B4094" s="11"/>
      <c r="C4094" s="13"/>
      <c r="D4094" s="13"/>
    </row>
    <row r="4095" spans="1:4" ht="15" customHeight="1" x14ac:dyDescent="0.25">
      <c r="A4095" s="11"/>
      <c r="B4095" s="11"/>
      <c r="C4095" s="13"/>
      <c r="D4095" s="13"/>
    </row>
    <row r="4096" spans="1:4" ht="15" customHeight="1" x14ac:dyDescent="0.25">
      <c r="A4096" s="11"/>
      <c r="B4096" s="11"/>
      <c r="C4096" s="13"/>
      <c r="D4096" s="13"/>
    </row>
    <row r="4097" spans="1:4" ht="15" customHeight="1" x14ac:dyDescent="0.25">
      <c r="A4097" s="11"/>
      <c r="B4097" s="11"/>
      <c r="C4097" s="13"/>
      <c r="D4097" s="13"/>
    </row>
    <row r="4098" spans="1:4" ht="15" customHeight="1" x14ac:dyDescent="0.25">
      <c r="A4098" s="11"/>
      <c r="B4098" s="11"/>
      <c r="C4098" s="13"/>
      <c r="D4098" s="13"/>
    </row>
    <row r="4099" spans="1:4" ht="15" customHeight="1" x14ac:dyDescent="0.25">
      <c r="A4099" s="11"/>
      <c r="B4099" s="11"/>
      <c r="C4099" s="13"/>
      <c r="D4099" s="13"/>
    </row>
    <row r="4100" spans="1:4" ht="15" customHeight="1" x14ac:dyDescent="0.25">
      <c r="A4100" s="11"/>
      <c r="B4100" s="11"/>
      <c r="C4100" s="13"/>
      <c r="D4100" s="13"/>
    </row>
    <row r="4101" spans="1:4" ht="15" customHeight="1" x14ac:dyDescent="0.25">
      <c r="A4101" s="11"/>
      <c r="B4101" s="11"/>
      <c r="C4101" s="13"/>
      <c r="D4101" s="13"/>
    </row>
    <row r="4102" spans="1:4" ht="15" customHeight="1" x14ac:dyDescent="0.25">
      <c r="A4102" s="11"/>
      <c r="B4102" s="11"/>
      <c r="C4102" s="13"/>
      <c r="D4102" s="13"/>
    </row>
    <row r="4103" spans="1:4" ht="15" customHeight="1" x14ac:dyDescent="0.25">
      <c r="A4103" s="11"/>
      <c r="B4103" s="11"/>
      <c r="C4103" s="13"/>
      <c r="D4103" s="13"/>
    </row>
    <row r="4104" spans="1:4" ht="15" customHeight="1" x14ac:dyDescent="0.25">
      <c r="A4104" s="11"/>
      <c r="B4104" s="11"/>
      <c r="C4104" s="13"/>
      <c r="D4104" s="13"/>
    </row>
    <row r="4105" spans="1:4" ht="15" customHeight="1" x14ac:dyDescent="0.25">
      <c r="A4105" s="11"/>
      <c r="B4105" s="11"/>
      <c r="C4105" s="13"/>
      <c r="D4105" s="13"/>
    </row>
    <row r="4106" spans="1:4" ht="15" customHeight="1" x14ac:dyDescent="0.25">
      <c r="A4106" s="11"/>
      <c r="B4106" s="11"/>
      <c r="C4106" s="13"/>
      <c r="D4106" s="13"/>
    </row>
    <row r="4107" spans="1:4" ht="15" customHeight="1" x14ac:dyDescent="0.25">
      <c r="A4107" s="11"/>
      <c r="B4107" s="11"/>
      <c r="C4107" s="13"/>
      <c r="D4107" s="13"/>
    </row>
    <row r="4108" spans="1:4" ht="15" customHeight="1" x14ac:dyDescent="0.25">
      <c r="A4108" s="11"/>
      <c r="B4108" s="11"/>
      <c r="C4108" s="13"/>
      <c r="D4108" s="13"/>
    </row>
    <row r="4109" spans="1:4" ht="15" customHeight="1" x14ac:dyDescent="0.25">
      <c r="A4109" s="11"/>
      <c r="B4109" s="11"/>
      <c r="C4109" s="13"/>
      <c r="D4109" s="13"/>
    </row>
    <row r="4110" spans="1:4" ht="15" customHeight="1" x14ac:dyDescent="0.25">
      <c r="A4110" s="11"/>
      <c r="B4110" s="11"/>
      <c r="C4110" s="13"/>
      <c r="D4110" s="13"/>
    </row>
    <row r="4111" spans="1:4" ht="15" customHeight="1" x14ac:dyDescent="0.25">
      <c r="A4111" s="11"/>
      <c r="B4111" s="11"/>
      <c r="C4111" s="13"/>
      <c r="D4111" s="13"/>
    </row>
    <row r="4112" spans="1:4" ht="15" customHeight="1" x14ac:dyDescent="0.25">
      <c r="A4112" s="11"/>
      <c r="B4112" s="11"/>
      <c r="C4112" s="13"/>
      <c r="D4112" s="13"/>
    </row>
    <row r="4113" spans="1:4" ht="15" customHeight="1" x14ac:dyDescent="0.25">
      <c r="A4113" s="11"/>
      <c r="B4113" s="11"/>
      <c r="C4113" s="13"/>
      <c r="D4113" s="13"/>
    </row>
    <row r="4114" spans="1:4" ht="15" customHeight="1" x14ac:dyDescent="0.25">
      <c r="A4114" s="11"/>
      <c r="B4114" s="11"/>
      <c r="C4114" s="13"/>
      <c r="D4114" s="13"/>
    </row>
    <row r="4115" spans="1:4" ht="15" customHeight="1" x14ac:dyDescent="0.25">
      <c r="A4115" s="11"/>
      <c r="B4115" s="11"/>
      <c r="C4115" s="13"/>
      <c r="D4115" s="13"/>
    </row>
    <row r="4116" spans="1:4" ht="15" customHeight="1" x14ac:dyDescent="0.25">
      <c r="A4116" s="11"/>
      <c r="B4116" s="11"/>
      <c r="C4116" s="13"/>
      <c r="D4116" s="13"/>
    </row>
    <row r="4117" spans="1:4" ht="15" customHeight="1" x14ac:dyDescent="0.25">
      <c r="A4117" s="11"/>
      <c r="B4117" s="11"/>
      <c r="C4117" s="13"/>
      <c r="D4117" s="13"/>
    </row>
    <row r="4118" spans="1:4" ht="15" customHeight="1" x14ac:dyDescent="0.25">
      <c r="A4118" s="11"/>
      <c r="B4118" s="11"/>
      <c r="C4118" s="13"/>
      <c r="D4118" s="13"/>
    </row>
    <row r="4119" spans="1:4" ht="15" customHeight="1" x14ac:dyDescent="0.25">
      <c r="A4119" s="11"/>
      <c r="B4119" s="11"/>
      <c r="C4119" s="13"/>
      <c r="D4119" s="13"/>
    </row>
    <row r="4120" spans="1:4" ht="15" customHeight="1" x14ac:dyDescent="0.25">
      <c r="A4120" s="11"/>
      <c r="B4120" s="11"/>
      <c r="C4120" s="13"/>
      <c r="D4120" s="13"/>
    </row>
    <row r="4121" spans="1:4" ht="15" customHeight="1" x14ac:dyDescent="0.25">
      <c r="A4121" s="11"/>
      <c r="B4121" s="11"/>
      <c r="C4121" s="13"/>
      <c r="D4121" s="13"/>
    </row>
    <row r="4122" spans="1:4" ht="15" customHeight="1" x14ac:dyDescent="0.25">
      <c r="A4122" s="11"/>
      <c r="B4122" s="11"/>
      <c r="C4122" s="13"/>
      <c r="D4122" s="13"/>
    </row>
    <row r="4123" spans="1:4" ht="15" customHeight="1" x14ac:dyDescent="0.25">
      <c r="A4123" s="11"/>
      <c r="B4123" s="11"/>
      <c r="C4123" s="13"/>
      <c r="D4123" s="13"/>
    </row>
    <row r="4124" spans="1:4" ht="15" customHeight="1" x14ac:dyDescent="0.25">
      <c r="A4124" s="11"/>
      <c r="B4124" s="11"/>
      <c r="C4124" s="13"/>
      <c r="D4124" s="13"/>
    </row>
    <row r="4125" spans="1:4" ht="15" customHeight="1" x14ac:dyDescent="0.25">
      <c r="A4125" s="11"/>
      <c r="B4125" s="11"/>
      <c r="C4125" s="13"/>
      <c r="D4125" s="13"/>
    </row>
    <row r="4126" spans="1:4" ht="15" customHeight="1" x14ac:dyDescent="0.25">
      <c r="A4126" s="11"/>
      <c r="B4126" s="11"/>
      <c r="C4126" s="13"/>
      <c r="D4126" s="13"/>
    </row>
    <row r="4127" spans="1:4" ht="15" customHeight="1" x14ac:dyDescent="0.25">
      <c r="A4127" s="11"/>
      <c r="B4127" s="11"/>
      <c r="C4127" s="13"/>
      <c r="D4127" s="13"/>
    </row>
    <row r="4128" spans="1:4" ht="15" customHeight="1" x14ac:dyDescent="0.25">
      <c r="A4128" s="11"/>
      <c r="B4128" s="11"/>
      <c r="C4128" s="13"/>
      <c r="D4128" s="13"/>
    </row>
    <row r="4129" spans="1:4" ht="15" customHeight="1" x14ac:dyDescent="0.25">
      <c r="A4129" s="11"/>
      <c r="B4129" s="11"/>
      <c r="C4129" s="13"/>
      <c r="D4129" s="13"/>
    </row>
    <row r="4130" spans="1:4" ht="15" customHeight="1" x14ac:dyDescent="0.25">
      <c r="A4130" s="11"/>
      <c r="B4130" s="11"/>
      <c r="C4130" s="13"/>
      <c r="D4130" s="13"/>
    </row>
    <row r="4131" spans="1:4" ht="15" customHeight="1" x14ac:dyDescent="0.25">
      <c r="A4131" s="11"/>
      <c r="B4131" s="11"/>
      <c r="C4131" s="13"/>
      <c r="D4131" s="13"/>
    </row>
    <row r="4132" spans="1:4" ht="15" customHeight="1" x14ac:dyDescent="0.25">
      <c r="A4132" s="11"/>
      <c r="B4132" s="11"/>
      <c r="C4132" s="13"/>
      <c r="D4132" s="13"/>
    </row>
    <row r="4133" spans="1:4" ht="15" customHeight="1" x14ac:dyDescent="0.25">
      <c r="A4133" s="11"/>
      <c r="B4133" s="11"/>
      <c r="C4133" s="13"/>
      <c r="D4133" s="13"/>
    </row>
    <row r="4134" spans="1:4" ht="15" customHeight="1" x14ac:dyDescent="0.25">
      <c r="A4134" s="11"/>
      <c r="B4134" s="11"/>
      <c r="C4134" s="13"/>
      <c r="D4134" s="13"/>
    </row>
    <row r="4135" spans="1:4" ht="15" customHeight="1" x14ac:dyDescent="0.25">
      <c r="A4135" s="11"/>
      <c r="B4135" s="11"/>
      <c r="C4135" s="13"/>
      <c r="D4135" s="13"/>
    </row>
    <row r="4136" spans="1:4" ht="15" customHeight="1" x14ac:dyDescent="0.25">
      <c r="A4136" s="11"/>
      <c r="B4136" s="11"/>
      <c r="C4136" s="13"/>
      <c r="D4136" s="13"/>
    </row>
    <row r="4137" spans="1:4" ht="15" customHeight="1" x14ac:dyDescent="0.25">
      <c r="A4137" s="11"/>
      <c r="B4137" s="11"/>
      <c r="C4137" s="13"/>
      <c r="D4137" s="13"/>
    </row>
    <row r="4138" spans="1:4" ht="15" customHeight="1" x14ac:dyDescent="0.25">
      <c r="A4138" s="11"/>
      <c r="B4138" s="11"/>
      <c r="C4138" s="13"/>
      <c r="D4138" s="13"/>
    </row>
    <row r="4139" spans="1:4" ht="15" customHeight="1" x14ac:dyDescent="0.25">
      <c r="A4139" s="11"/>
      <c r="B4139" s="11"/>
      <c r="C4139" s="13"/>
      <c r="D4139" s="13"/>
    </row>
    <row r="4140" spans="1:4" ht="15" customHeight="1" x14ac:dyDescent="0.25">
      <c r="A4140" s="11"/>
      <c r="B4140" s="11"/>
      <c r="C4140" s="13"/>
      <c r="D4140" s="13"/>
    </row>
    <row r="4141" spans="1:4" ht="15" customHeight="1" x14ac:dyDescent="0.25">
      <c r="A4141" s="11"/>
      <c r="B4141" s="11"/>
      <c r="C4141" s="13"/>
      <c r="D4141" s="13"/>
    </row>
    <row r="4142" spans="1:4" ht="15" customHeight="1" x14ac:dyDescent="0.25">
      <c r="A4142" s="11"/>
      <c r="B4142" s="11"/>
      <c r="C4142" s="13"/>
      <c r="D4142" s="13"/>
    </row>
    <row r="4143" spans="1:4" ht="15" customHeight="1" x14ac:dyDescent="0.25">
      <c r="A4143" s="11"/>
      <c r="B4143" s="11"/>
      <c r="C4143" s="13"/>
      <c r="D4143" s="13"/>
    </row>
    <row r="4144" spans="1:4" ht="15" customHeight="1" x14ac:dyDescent="0.25">
      <c r="A4144" s="11"/>
      <c r="B4144" s="11"/>
      <c r="C4144" s="13"/>
      <c r="D4144" s="13"/>
    </row>
    <row r="4145" spans="1:4" ht="15" customHeight="1" x14ac:dyDescent="0.25">
      <c r="A4145" s="11"/>
      <c r="B4145" s="11"/>
      <c r="C4145" s="13"/>
      <c r="D4145" s="13"/>
    </row>
    <row r="4146" spans="1:4" ht="15" customHeight="1" x14ac:dyDescent="0.25">
      <c r="A4146" s="11"/>
      <c r="B4146" s="11"/>
      <c r="C4146" s="13"/>
      <c r="D4146" s="13"/>
    </row>
    <row r="4147" spans="1:4" ht="15" customHeight="1" x14ac:dyDescent="0.25">
      <c r="A4147" s="11"/>
      <c r="B4147" s="11"/>
      <c r="C4147" s="13"/>
      <c r="D4147" s="13"/>
    </row>
    <row r="4148" spans="1:4" ht="15" customHeight="1" x14ac:dyDescent="0.25">
      <c r="A4148" s="11"/>
      <c r="B4148" s="11"/>
      <c r="C4148" s="13"/>
      <c r="D4148" s="13"/>
    </row>
    <row r="4149" spans="1:4" ht="15" customHeight="1" x14ac:dyDescent="0.25">
      <c r="A4149" s="11"/>
      <c r="B4149" s="11"/>
      <c r="C4149" s="13"/>
      <c r="D4149" s="13"/>
    </row>
    <row r="4150" spans="1:4" ht="15" customHeight="1" x14ac:dyDescent="0.25">
      <c r="A4150" s="11"/>
      <c r="B4150" s="11"/>
      <c r="C4150" s="13"/>
      <c r="D4150" s="13"/>
    </row>
    <row r="4151" spans="1:4" ht="15" customHeight="1" x14ac:dyDescent="0.25">
      <c r="A4151" s="11"/>
      <c r="B4151" s="11"/>
      <c r="C4151" s="13"/>
      <c r="D4151" s="13"/>
    </row>
    <row r="4152" spans="1:4" ht="15" customHeight="1" x14ac:dyDescent="0.25">
      <c r="A4152" s="11"/>
      <c r="B4152" s="11"/>
      <c r="C4152" s="13"/>
      <c r="D4152" s="13"/>
    </row>
    <row r="4153" spans="1:4" ht="15" customHeight="1" x14ac:dyDescent="0.25">
      <c r="A4153" s="11"/>
      <c r="B4153" s="11"/>
      <c r="C4153" s="13"/>
      <c r="D4153" s="13"/>
    </row>
    <row r="4154" spans="1:4" ht="15" customHeight="1" x14ac:dyDescent="0.25">
      <c r="A4154" s="11"/>
      <c r="B4154" s="11"/>
      <c r="C4154" s="13"/>
      <c r="D4154" s="13"/>
    </row>
    <row r="4155" spans="1:4" ht="15" customHeight="1" x14ac:dyDescent="0.25">
      <c r="A4155" s="11"/>
      <c r="B4155" s="11"/>
      <c r="C4155" s="13"/>
      <c r="D4155" s="13"/>
    </row>
    <row r="4156" spans="1:4" ht="15" customHeight="1" x14ac:dyDescent="0.25">
      <c r="A4156" s="11"/>
      <c r="B4156" s="11"/>
      <c r="C4156" s="13"/>
      <c r="D4156" s="13"/>
    </row>
    <row r="4157" spans="1:4" ht="15" customHeight="1" x14ac:dyDescent="0.25">
      <c r="A4157" s="11"/>
      <c r="B4157" s="11"/>
      <c r="C4157" s="13"/>
      <c r="D4157" s="13"/>
    </row>
    <row r="4158" spans="1:4" ht="15" customHeight="1" x14ac:dyDescent="0.25">
      <c r="A4158" s="11"/>
      <c r="B4158" s="11"/>
      <c r="C4158" s="13"/>
      <c r="D4158" s="13"/>
    </row>
    <row r="4159" spans="1:4" ht="15" customHeight="1" x14ac:dyDescent="0.25">
      <c r="A4159" s="11"/>
      <c r="B4159" s="11"/>
      <c r="C4159" s="13"/>
      <c r="D4159" s="13"/>
    </row>
    <row r="4160" spans="1:4" ht="15" customHeight="1" x14ac:dyDescent="0.25">
      <c r="A4160" s="11"/>
      <c r="B4160" s="11"/>
      <c r="C4160" s="13"/>
      <c r="D4160" s="13"/>
    </row>
    <row r="4161" spans="1:4" ht="15" customHeight="1" x14ac:dyDescent="0.25">
      <c r="A4161" s="11"/>
      <c r="B4161" s="11"/>
      <c r="C4161" s="13"/>
      <c r="D4161" s="13"/>
    </row>
    <row r="4162" spans="1:4" ht="15" customHeight="1" x14ac:dyDescent="0.25">
      <c r="A4162" s="11"/>
      <c r="B4162" s="11"/>
      <c r="C4162" s="13"/>
      <c r="D4162" s="13"/>
    </row>
    <row r="4163" spans="1:4" ht="15" customHeight="1" x14ac:dyDescent="0.25">
      <c r="A4163" s="11"/>
      <c r="B4163" s="11"/>
      <c r="C4163" s="13"/>
      <c r="D4163" s="13"/>
    </row>
    <row r="4164" spans="1:4" ht="15" customHeight="1" x14ac:dyDescent="0.25">
      <c r="A4164" s="11"/>
      <c r="B4164" s="11"/>
      <c r="C4164" s="13"/>
      <c r="D4164" s="13"/>
    </row>
    <row r="4165" spans="1:4" ht="15" customHeight="1" x14ac:dyDescent="0.25">
      <c r="A4165" s="11"/>
      <c r="B4165" s="11"/>
      <c r="C4165" s="13"/>
      <c r="D4165" s="13"/>
    </row>
    <row r="4166" spans="1:4" ht="15" customHeight="1" x14ac:dyDescent="0.25">
      <c r="A4166" s="11"/>
      <c r="B4166" s="11"/>
      <c r="C4166" s="13"/>
      <c r="D4166" s="13"/>
    </row>
    <row r="4167" spans="1:4" ht="15" customHeight="1" x14ac:dyDescent="0.25">
      <c r="A4167" s="11"/>
      <c r="B4167" s="11"/>
      <c r="C4167" s="13"/>
      <c r="D4167" s="13"/>
    </row>
    <row r="4168" spans="1:4" ht="15" customHeight="1" x14ac:dyDescent="0.25">
      <c r="A4168" s="11"/>
      <c r="B4168" s="11"/>
      <c r="C4168" s="13"/>
      <c r="D4168" s="13"/>
    </row>
    <row r="4169" spans="1:4" ht="15" customHeight="1" x14ac:dyDescent="0.25">
      <c r="A4169" s="11"/>
      <c r="B4169" s="11"/>
      <c r="C4169" s="13"/>
      <c r="D4169" s="13"/>
    </row>
    <row r="4170" spans="1:4" ht="15" customHeight="1" x14ac:dyDescent="0.25">
      <c r="A4170" s="11"/>
      <c r="B4170" s="11"/>
      <c r="C4170" s="13"/>
      <c r="D4170" s="13"/>
    </row>
    <row r="4171" spans="1:4" ht="15" customHeight="1" x14ac:dyDescent="0.25">
      <c r="A4171" s="11"/>
      <c r="B4171" s="11"/>
      <c r="C4171" s="13"/>
      <c r="D4171" s="13"/>
    </row>
    <row r="4172" spans="1:4" ht="15" customHeight="1" x14ac:dyDescent="0.25">
      <c r="A4172" s="11"/>
      <c r="B4172" s="11"/>
      <c r="C4172" s="13"/>
      <c r="D4172" s="13"/>
    </row>
    <row r="4173" spans="1:4" ht="15" customHeight="1" x14ac:dyDescent="0.25">
      <c r="A4173" s="11"/>
      <c r="B4173" s="11"/>
      <c r="C4173" s="13"/>
      <c r="D4173" s="13"/>
    </row>
    <row r="4174" spans="1:4" ht="15" customHeight="1" x14ac:dyDescent="0.25">
      <c r="A4174" s="11"/>
      <c r="B4174" s="11"/>
      <c r="C4174" s="13"/>
      <c r="D4174" s="13"/>
    </row>
    <row r="4175" spans="1:4" ht="15" customHeight="1" x14ac:dyDescent="0.25">
      <c r="A4175" s="11"/>
      <c r="B4175" s="11"/>
      <c r="C4175" s="13"/>
      <c r="D4175" s="13"/>
    </row>
    <row r="4176" spans="1:4" ht="15" customHeight="1" x14ac:dyDescent="0.25">
      <c r="A4176" s="11"/>
      <c r="B4176" s="11"/>
      <c r="C4176" s="13"/>
      <c r="D4176" s="13"/>
    </row>
    <row r="4177" spans="1:4" ht="15" customHeight="1" x14ac:dyDescent="0.25">
      <c r="A4177" s="11"/>
      <c r="B4177" s="11"/>
      <c r="C4177" s="13"/>
      <c r="D4177" s="13"/>
    </row>
    <row r="4178" spans="1:4" ht="15" customHeight="1" x14ac:dyDescent="0.25">
      <c r="A4178" s="11"/>
      <c r="B4178" s="11"/>
      <c r="C4178" s="13"/>
      <c r="D4178" s="13"/>
    </row>
    <row r="4179" spans="1:4" ht="15" customHeight="1" x14ac:dyDescent="0.25">
      <c r="A4179" s="11"/>
      <c r="B4179" s="11"/>
      <c r="C4179" s="13"/>
      <c r="D4179" s="13"/>
    </row>
    <row r="4180" spans="1:4" ht="15" customHeight="1" x14ac:dyDescent="0.25">
      <c r="A4180" s="11"/>
      <c r="B4180" s="11"/>
      <c r="C4180" s="13"/>
      <c r="D4180" s="13"/>
    </row>
    <row r="4181" spans="1:4" ht="15" customHeight="1" x14ac:dyDescent="0.25">
      <c r="A4181" s="11"/>
      <c r="B4181" s="11"/>
      <c r="C4181" s="13"/>
      <c r="D4181" s="13"/>
    </row>
    <row r="4182" spans="1:4" ht="15" customHeight="1" x14ac:dyDescent="0.25">
      <c r="A4182" s="11"/>
      <c r="B4182" s="11"/>
      <c r="C4182" s="13"/>
      <c r="D4182" s="13"/>
    </row>
    <row r="4183" spans="1:4" ht="15" customHeight="1" x14ac:dyDescent="0.25">
      <c r="A4183" s="11"/>
      <c r="B4183" s="11"/>
      <c r="C4183" s="13"/>
      <c r="D4183" s="13"/>
    </row>
    <row r="4184" spans="1:4" ht="15" customHeight="1" x14ac:dyDescent="0.25">
      <c r="A4184" s="11"/>
      <c r="B4184" s="11"/>
      <c r="C4184" s="13"/>
      <c r="D4184" s="13"/>
    </row>
    <row r="4185" spans="1:4" ht="15" customHeight="1" x14ac:dyDescent="0.25">
      <c r="A4185" s="11"/>
      <c r="B4185" s="11"/>
      <c r="C4185" s="13"/>
      <c r="D4185" s="13"/>
    </row>
    <row r="4186" spans="1:4" ht="15" customHeight="1" x14ac:dyDescent="0.25">
      <c r="A4186" s="11"/>
      <c r="B4186" s="11"/>
      <c r="C4186" s="13"/>
      <c r="D4186" s="13"/>
    </row>
    <row r="4187" spans="1:4" ht="15" customHeight="1" x14ac:dyDescent="0.25">
      <c r="A4187" s="11"/>
      <c r="B4187" s="11"/>
      <c r="C4187" s="13"/>
      <c r="D4187" s="13"/>
    </row>
    <row r="4188" spans="1:4" ht="15" customHeight="1" x14ac:dyDescent="0.25">
      <c r="A4188" s="11"/>
      <c r="B4188" s="11"/>
      <c r="C4188" s="13"/>
      <c r="D4188" s="13"/>
    </row>
    <row r="4189" spans="1:4" ht="15" customHeight="1" x14ac:dyDescent="0.25">
      <c r="A4189" s="11"/>
      <c r="B4189" s="11"/>
      <c r="C4189" s="13"/>
      <c r="D4189" s="13"/>
    </row>
    <row r="4190" spans="1:4" ht="15" customHeight="1" x14ac:dyDescent="0.25">
      <c r="A4190" s="11"/>
      <c r="B4190" s="11"/>
      <c r="C4190" s="13"/>
      <c r="D4190" s="13"/>
    </row>
    <row r="4191" spans="1:4" ht="15" customHeight="1" x14ac:dyDescent="0.25">
      <c r="A4191" s="11"/>
      <c r="B4191" s="11"/>
      <c r="C4191" s="13"/>
      <c r="D4191" s="13"/>
    </row>
    <row r="4192" spans="1:4" ht="15" customHeight="1" x14ac:dyDescent="0.25">
      <c r="A4192" s="11"/>
      <c r="B4192" s="11"/>
      <c r="C4192" s="13"/>
      <c r="D4192" s="13"/>
    </row>
    <row r="4193" spans="1:4" ht="15" customHeight="1" x14ac:dyDescent="0.25">
      <c r="A4193" s="11"/>
      <c r="B4193" s="11"/>
      <c r="C4193" s="13"/>
      <c r="D4193" s="13"/>
    </row>
    <row r="4194" spans="1:4" ht="15" customHeight="1" x14ac:dyDescent="0.25">
      <c r="A4194" s="11"/>
      <c r="B4194" s="11"/>
      <c r="C4194" s="13"/>
      <c r="D4194" s="13"/>
    </row>
    <row r="4195" spans="1:4" ht="15" customHeight="1" x14ac:dyDescent="0.25">
      <c r="A4195" s="11"/>
      <c r="B4195" s="11"/>
      <c r="C4195" s="13"/>
      <c r="D4195" s="13"/>
    </row>
    <row r="4196" spans="1:4" ht="15" customHeight="1" x14ac:dyDescent="0.25">
      <c r="A4196" s="11"/>
      <c r="B4196" s="11"/>
      <c r="C4196" s="13"/>
      <c r="D4196" s="13"/>
    </row>
    <row r="4197" spans="1:4" ht="15" customHeight="1" x14ac:dyDescent="0.25">
      <c r="A4197" s="11"/>
      <c r="B4197" s="11"/>
      <c r="C4197" s="13"/>
      <c r="D4197" s="13"/>
    </row>
    <row r="4198" spans="1:4" ht="15" customHeight="1" x14ac:dyDescent="0.25">
      <c r="A4198" s="11"/>
      <c r="B4198" s="11"/>
      <c r="C4198" s="13"/>
      <c r="D4198" s="13"/>
    </row>
    <row r="4199" spans="1:4" ht="15" customHeight="1" x14ac:dyDescent="0.25">
      <c r="A4199" s="11"/>
      <c r="B4199" s="11"/>
      <c r="C4199" s="13"/>
      <c r="D4199" s="13"/>
    </row>
    <row r="4200" spans="1:4" ht="15" customHeight="1" x14ac:dyDescent="0.25">
      <c r="A4200" s="11"/>
      <c r="B4200" s="11"/>
      <c r="C4200" s="13"/>
      <c r="D4200" s="13"/>
    </row>
    <row r="4201" spans="1:4" ht="15" customHeight="1" x14ac:dyDescent="0.25">
      <c r="A4201" s="11"/>
      <c r="B4201" s="11"/>
      <c r="C4201" s="13"/>
      <c r="D4201" s="13"/>
    </row>
    <row r="4202" spans="1:4" ht="15" customHeight="1" x14ac:dyDescent="0.25">
      <c r="A4202" s="11"/>
      <c r="B4202" s="11"/>
      <c r="C4202" s="13"/>
      <c r="D4202" s="13"/>
    </row>
    <row r="4203" spans="1:4" ht="15" customHeight="1" x14ac:dyDescent="0.25">
      <c r="A4203" s="11"/>
      <c r="B4203" s="11"/>
      <c r="C4203" s="13"/>
      <c r="D4203" s="13"/>
    </row>
    <row r="4204" spans="1:4" ht="15" customHeight="1" x14ac:dyDescent="0.25">
      <c r="A4204" s="11"/>
      <c r="B4204" s="11"/>
      <c r="C4204" s="13"/>
      <c r="D4204" s="13"/>
    </row>
    <row r="4205" spans="1:4" ht="15" customHeight="1" x14ac:dyDescent="0.25">
      <c r="A4205" s="11"/>
      <c r="B4205" s="11"/>
      <c r="C4205" s="13"/>
      <c r="D4205" s="13"/>
    </row>
    <row r="4206" spans="1:4" ht="15" customHeight="1" x14ac:dyDescent="0.25">
      <c r="A4206" s="11"/>
      <c r="B4206" s="11"/>
      <c r="C4206" s="13"/>
      <c r="D4206" s="13"/>
    </row>
    <row r="4207" spans="1:4" ht="15" customHeight="1" x14ac:dyDescent="0.25">
      <c r="A4207" s="11"/>
      <c r="B4207" s="11"/>
      <c r="C4207" s="13"/>
      <c r="D4207" s="13"/>
    </row>
    <row r="4208" spans="1:4" ht="15" customHeight="1" x14ac:dyDescent="0.25">
      <c r="A4208" s="11"/>
      <c r="B4208" s="11"/>
      <c r="C4208" s="13"/>
      <c r="D4208" s="13"/>
    </row>
    <row r="4209" spans="1:4" ht="15" customHeight="1" x14ac:dyDescent="0.25">
      <c r="A4209" s="11"/>
      <c r="B4209" s="11"/>
      <c r="C4209" s="13"/>
      <c r="D4209" s="13"/>
    </row>
    <row r="4210" spans="1:4" ht="15" customHeight="1" x14ac:dyDescent="0.25">
      <c r="A4210" s="11"/>
      <c r="B4210" s="11"/>
      <c r="C4210" s="13"/>
      <c r="D4210" s="13"/>
    </row>
    <row r="4211" spans="1:4" ht="15" customHeight="1" x14ac:dyDescent="0.25">
      <c r="A4211" s="11"/>
      <c r="B4211" s="11"/>
      <c r="C4211" s="13"/>
      <c r="D4211" s="13"/>
    </row>
    <row r="4212" spans="1:4" ht="15" customHeight="1" x14ac:dyDescent="0.25">
      <c r="A4212" s="11"/>
      <c r="B4212" s="11"/>
      <c r="C4212" s="13"/>
      <c r="D4212" s="13"/>
    </row>
    <row r="4213" spans="1:4" ht="15" customHeight="1" x14ac:dyDescent="0.25">
      <c r="A4213" s="11"/>
      <c r="B4213" s="11"/>
      <c r="C4213" s="13"/>
      <c r="D4213" s="13"/>
    </row>
    <row r="4214" spans="1:4" ht="15" customHeight="1" x14ac:dyDescent="0.25">
      <c r="A4214" s="11"/>
      <c r="B4214" s="11"/>
      <c r="C4214" s="13"/>
      <c r="D4214" s="13"/>
    </row>
    <row r="4215" spans="1:4" ht="15" customHeight="1" x14ac:dyDescent="0.25">
      <c r="A4215" s="11"/>
      <c r="B4215" s="11"/>
      <c r="C4215" s="13"/>
      <c r="D4215" s="13"/>
    </row>
    <row r="4216" spans="1:4" ht="15" customHeight="1" x14ac:dyDescent="0.25">
      <c r="A4216" s="11"/>
      <c r="B4216" s="11"/>
      <c r="C4216" s="13"/>
      <c r="D4216" s="13"/>
    </row>
    <row r="4217" spans="1:4" ht="15" customHeight="1" x14ac:dyDescent="0.25">
      <c r="A4217" s="11"/>
      <c r="B4217" s="11"/>
      <c r="C4217" s="13"/>
      <c r="D4217" s="13"/>
    </row>
    <row r="4218" spans="1:4" ht="15" customHeight="1" x14ac:dyDescent="0.25">
      <c r="A4218" s="11"/>
      <c r="B4218" s="11"/>
      <c r="C4218" s="13"/>
      <c r="D4218" s="13"/>
    </row>
    <row r="4219" spans="1:4" ht="15" customHeight="1" x14ac:dyDescent="0.25">
      <c r="A4219" s="11"/>
      <c r="B4219" s="11"/>
      <c r="C4219" s="13"/>
      <c r="D4219" s="13"/>
    </row>
    <row r="4220" spans="1:4" ht="15" customHeight="1" x14ac:dyDescent="0.25">
      <c r="A4220" s="11"/>
      <c r="B4220" s="11"/>
      <c r="C4220" s="13"/>
      <c r="D4220" s="13"/>
    </row>
    <row r="4221" spans="1:4" ht="15" customHeight="1" x14ac:dyDescent="0.25">
      <c r="A4221" s="11"/>
      <c r="B4221" s="11"/>
      <c r="C4221" s="13"/>
      <c r="D4221" s="13"/>
    </row>
    <row r="4222" spans="1:4" ht="15" customHeight="1" x14ac:dyDescent="0.25">
      <c r="A4222" s="11"/>
      <c r="B4222" s="11"/>
      <c r="C4222" s="13"/>
      <c r="D4222" s="13"/>
    </row>
    <row r="4223" spans="1:4" ht="15" customHeight="1" x14ac:dyDescent="0.25">
      <c r="A4223" s="11"/>
      <c r="B4223" s="11"/>
      <c r="C4223" s="13"/>
      <c r="D4223" s="13"/>
    </row>
    <row r="4224" spans="1:4" ht="15" customHeight="1" x14ac:dyDescent="0.25">
      <c r="A4224" s="11"/>
      <c r="B4224" s="11"/>
      <c r="C4224" s="13"/>
      <c r="D4224" s="13"/>
    </row>
    <row r="4225" spans="1:4" ht="15" customHeight="1" x14ac:dyDescent="0.25">
      <c r="A4225" s="11"/>
      <c r="B4225" s="11"/>
      <c r="C4225" s="13"/>
      <c r="D4225" s="13"/>
    </row>
    <row r="4226" spans="1:4" ht="15" customHeight="1" x14ac:dyDescent="0.25">
      <c r="A4226" s="11"/>
      <c r="B4226" s="11"/>
      <c r="C4226" s="13"/>
      <c r="D4226" s="13"/>
    </row>
    <row r="4227" spans="1:4" ht="15" customHeight="1" x14ac:dyDescent="0.25">
      <c r="A4227" s="11"/>
      <c r="B4227" s="11"/>
      <c r="C4227" s="13"/>
      <c r="D4227" s="13"/>
    </row>
    <row r="4228" spans="1:4" ht="15" customHeight="1" x14ac:dyDescent="0.25">
      <c r="A4228" s="11"/>
      <c r="B4228" s="11"/>
      <c r="C4228" s="13"/>
      <c r="D4228" s="13"/>
    </row>
    <row r="4229" spans="1:4" ht="15" customHeight="1" x14ac:dyDescent="0.25">
      <c r="A4229" s="11"/>
      <c r="B4229" s="11"/>
      <c r="C4229" s="13"/>
      <c r="D4229" s="13"/>
    </row>
    <row r="4230" spans="1:4" ht="15" customHeight="1" x14ac:dyDescent="0.25">
      <c r="A4230" s="11"/>
      <c r="B4230" s="11"/>
      <c r="C4230" s="13"/>
      <c r="D4230" s="13"/>
    </row>
    <row r="4231" spans="1:4" ht="15" customHeight="1" x14ac:dyDescent="0.25">
      <c r="A4231" s="11"/>
      <c r="B4231" s="11"/>
      <c r="C4231" s="13"/>
      <c r="D4231" s="13"/>
    </row>
    <row r="4232" spans="1:4" ht="15" customHeight="1" x14ac:dyDescent="0.25">
      <c r="A4232" s="11"/>
      <c r="B4232" s="11"/>
      <c r="C4232" s="13"/>
      <c r="D4232" s="13"/>
    </row>
    <row r="4233" spans="1:4" ht="15" customHeight="1" x14ac:dyDescent="0.25">
      <c r="A4233" s="11"/>
      <c r="B4233" s="11"/>
      <c r="C4233" s="13"/>
      <c r="D4233" s="13"/>
    </row>
    <row r="4234" spans="1:4" ht="15" customHeight="1" x14ac:dyDescent="0.25">
      <c r="A4234" s="11"/>
      <c r="B4234" s="11"/>
      <c r="C4234" s="13"/>
      <c r="D4234" s="13"/>
    </row>
    <row r="4235" spans="1:4" ht="15" customHeight="1" x14ac:dyDescent="0.25">
      <c r="A4235" s="11"/>
      <c r="B4235" s="11"/>
      <c r="C4235" s="13"/>
      <c r="D4235" s="13"/>
    </row>
    <row r="4236" spans="1:4" ht="15" customHeight="1" x14ac:dyDescent="0.25">
      <c r="A4236" s="11"/>
      <c r="B4236" s="11"/>
      <c r="C4236" s="13"/>
      <c r="D4236" s="13"/>
    </row>
    <row r="4237" spans="1:4" ht="15" customHeight="1" x14ac:dyDescent="0.25">
      <c r="A4237" s="11"/>
      <c r="B4237" s="11"/>
      <c r="C4237" s="13"/>
      <c r="D4237" s="13"/>
    </row>
    <row r="4238" spans="1:4" ht="15" customHeight="1" x14ac:dyDescent="0.25">
      <c r="A4238" s="11"/>
      <c r="B4238" s="11"/>
      <c r="C4238" s="13"/>
      <c r="D4238" s="13"/>
    </row>
    <row r="4239" spans="1:4" ht="15" customHeight="1" x14ac:dyDescent="0.25">
      <c r="A4239" s="11"/>
      <c r="B4239" s="11"/>
      <c r="C4239" s="13"/>
      <c r="D4239" s="13"/>
    </row>
    <row r="4240" spans="1:4" ht="15" customHeight="1" x14ac:dyDescent="0.25">
      <c r="A4240" s="11"/>
      <c r="B4240" s="11"/>
      <c r="C4240" s="13"/>
      <c r="D4240" s="13"/>
    </row>
    <row r="4241" spans="1:4" ht="15" customHeight="1" x14ac:dyDescent="0.25">
      <c r="A4241" s="11"/>
      <c r="B4241" s="11"/>
      <c r="C4241" s="13"/>
      <c r="D4241" s="13"/>
    </row>
    <row r="4242" spans="1:4" ht="15" customHeight="1" x14ac:dyDescent="0.25">
      <c r="A4242" s="11"/>
      <c r="B4242" s="11"/>
      <c r="C4242" s="13"/>
      <c r="D4242" s="13"/>
    </row>
    <row r="4243" spans="1:4" ht="15" customHeight="1" x14ac:dyDescent="0.25">
      <c r="A4243" s="11"/>
      <c r="B4243" s="11"/>
      <c r="C4243" s="13"/>
      <c r="D4243" s="13"/>
    </row>
    <row r="4244" spans="1:4" ht="15" customHeight="1" x14ac:dyDescent="0.25">
      <c r="A4244" s="11"/>
      <c r="B4244" s="11"/>
      <c r="C4244" s="13"/>
      <c r="D4244" s="13"/>
    </row>
    <row r="4245" spans="1:4" ht="15" customHeight="1" x14ac:dyDescent="0.25">
      <c r="A4245" s="11"/>
      <c r="B4245" s="11"/>
      <c r="C4245" s="13"/>
      <c r="D4245" s="13"/>
    </row>
    <row r="4246" spans="1:4" ht="15" customHeight="1" x14ac:dyDescent="0.25">
      <c r="A4246" s="11"/>
      <c r="B4246" s="11"/>
      <c r="C4246" s="13"/>
      <c r="D4246" s="13"/>
    </row>
    <row r="4247" spans="1:4" ht="15" customHeight="1" x14ac:dyDescent="0.25">
      <c r="A4247" s="11"/>
      <c r="B4247" s="11"/>
      <c r="C4247" s="13"/>
      <c r="D4247" s="13"/>
    </row>
    <row r="4248" spans="1:4" ht="15" customHeight="1" x14ac:dyDescent="0.25">
      <c r="A4248" s="11"/>
      <c r="B4248" s="11"/>
      <c r="C4248" s="13"/>
      <c r="D4248" s="13"/>
    </row>
    <row r="4249" spans="1:4" ht="15" customHeight="1" x14ac:dyDescent="0.25">
      <c r="A4249" s="11"/>
      <c r="B4249" s="11"/>
      <c r="C4249" s="13"/>
      <c r="D4249" s="13"/>
    </row>
    <row r="4250" spans="1:4" ht="15" customHeight="1" x14ac:dyDescent="0.25">
      <c r="A4250" s="11"/>
      <c r="B4250" s="11"/>
      <c r="C4250" s="13"/>
      <c r="D4250" s="13"/>
    </row>
    <row r="4251" spans="1:4" ht="15" customHeight="1" x14ac:dyDescent="0.25">
      <c r="A4251" s="11"/>
      <c r="B4251" s="11"/>
      <c r="C4251" s="13"/>
      <c r="D4251" s="13"/>
    </row>
    <row r="4252" spans="1:4" ht="15" customHeight="1" x14ac:dyDescent="0.25">
      <c r="A4252" s="11"/>
      <c r="B4252" s="11"/>
      <c r="C4252" s="13"/>
      <c r="D4252" s="13"/>
    </row>
    <row r="4253" spans="1:4" ht="15" customHeight="1" x14ac:dyDescent="0.25">
      <c r="A4253" s="11"/>
      <c r="B4253" s="11"/>
      <c r="C4253" s="13"/>
      <c r="D4253" s="13"/>
    </row>
    <row r="4254" spans="1:4" ht="15" customHeight="1" x14ac:dyDescent="0.25">
      <c r="A4254" s="11"/>
      <c r="B4254" s="11"/>
      <c r="C4254" s="13"/>
      <c r="D4254" s="13"/>
    </row>
    <row r="4255" spans="1:4" ht="15" customHeight="1" x14ac:dyDescent="0.25">
      <c r="A4255" s="11"/>
      <c r="B4255" s="11"/>
      <c r="C4255" s="13"/>
      <c r="D4255" s="13"/>
    </row>
    <row r="4256" spans="1:4" ht="15" customHeight="1" x14ac:dyDescent="0.25">
      <c r="A4256" s="11"/>
      <c r="B4256" s="11"/>
      <c r="C4256" s="13"/>
      <c r="D4256" s="13"/>
    </row>
    <row r="4257" spans="1:4" ht="15" customHeight="1" x14ac:dyDescent="0.25">
      <c r="A4257" s="11"/>
      <c r="B4257" s="11"/>
      <c r="C4257" s="13"/>
      <c r="D4257" s="13"/>
    </row>
    <row r="4258" spans="1:4" ht="15" customHeight="1" x14ac:dyDescent="0.25">
      <c r="A4258" s="11"/>
      <c r="B4258" s="11"/>
      <c r="C4258" s="13"/>
      <c r="D4258" s="13"/>
    </row>
    <row r="4259" spans="1:4" ht="15" customHeight="1" x14ac:dyDescent="0.25">
      <c r="A4259" s="11"/>
      <c r="B4259" s="11"/>
      <c r="C4259" s="13"/>
      <c r="D4259" s="13"/>
    </row>
    <row r="4260" spans="1:4" ht="15" customHeight="1" x14ac:dyDescent="0.25">
      <c r="A4260" s="11"/>
      <c r="B4260" s="11"/>
      <c r="C4260" s="13"/>
      <c r="D4260" s="13"/>
    </row>
    <row r="4261" spans="1:4" ht="15" customHeight="1" x14ac:dyDescent="0.25">
      <c r="A4261" s="11"/>
      <c r="B4261" s="11"/>
      <c r="C4261" s="13"/>
      <c r="D4261" s="13"/>
    </row>
    <row r="4262" spans="1:4" ht="15" customHeight="1" x14ac:dyDescent="0.25">
      <c r="A4262" s="11"/>
      <c r="B4262" s="11"/>
      <c r="C4262" s="13"/>
      <c r="D4262" s="13"/>
    </row>
    <row r="4263" spans="1:4" ht="15" customHeight="1" x14ac:dyDescent="0.25">
      <c r="A4263" s="11"/>
      <c r="B4263" s="11"/>
      <c r="C4263" s="13"/>
      <c r="D4263" s="13"/>
    </row>
    <row r="4264" spans="1:4" ht="15" customHeight="1" x14ac:dyDescent="0.25">
      <c r="A4264" s="11"/>
      <c r="B4264" s="11"/>
      <c r="C4264" s="13"/>
      <c r="D4264" s="13"/>
    </row>
    <row r="4265" spans="1:4" ht="15" customHeight="1" x14ac:dyDescent="0.25">
      <c r="A4265" s="11"/>
      <c r="B4265" s="11"/>
      <c r="C4265" s="13"/>
      <c r="D4265" s="13"/>
    </row>
    <row r="4266" spans="1:4" ht="15" customHeight="1" x14ac:dyDescent="0.25">
      <c r="A4266" s="11"/>
      <c r="B4266" s="11"/>
      <c r="C4266" s="13"/>
      <c r="D4266" s="13"/>
    </row>
    <row r="4267" spans="1:4" ht="15" customHeight="1" x14ac:dyDescent="0.25">
      <c r="A4267" s="11"/>
      <c r="B4267" s="11"/>
      <c r="C4267" s="13"/>
      <c r="D4267" s="13"/>
    </row>
    <row r="4268" spans="1:4" ht="15" customHeight="1" x14ac:dyDescent="0.25">
      <c r="A4268" s="11"/>
      <c r="B4268" s="11"/>
      <c r="C4268" s="13"/>
      <c r="D4268" s="13"/>
    </row>
    <row r="4269" spans="1:4" ht="15" customHeight="1" x14ac:dyDescent="0.25">
      <c r="A4269" s="11"/>
      <c r="B4269" s="11"/>
      <c r="C4269" s="13"/>
      <c r="D4269" s="13"/>
    </row>
    <row r="4270" spans="1:4" ht="15" customHeight="1" x14ac:dyDescent="0.25">
      <c r="A4270" s="11"/>
      <c r="B4270" s="11"/>
      <c r="C4270" s="13"/>
      <c r="D4270" s="13"/>
    </row>
    <row r="4271" spans="1:4" ht="15" customHeight="1" x14ac:dyDescent="0.25">
      <c r="A4271" s="11"/>
      <c r="B4271" s="11"/>
      <c r="C4271" s="13"/>
      <c r="D4271" s="13"/>
    </row>
    <row r="4272" spans="1:4" ht="15" customHeight="1" x14ac:dyDescent="0.25">
      <c r="A4272" s="11"/>
      <c r="B4272" s="11"/>
      <c r="C4272" s="13"/>
      <c r="D4272" s="13"/>
    </row>
    <row r="4273" spans="1:4" ht="15" customHeight="1" x14ac:dyDescent="0.25">
      <c r="A4273" s="11"/>
      <c r="B4273" s="11"/>
      <c r="C4273" s="13"/>
      <c r="D4273" s="13"/>
    </row>
    <row r="4274" spans="1:4" ht="15" customHeight="1" x14ac:dyDescent="0.25">
      <c r="A4274" s="11"/>
      <c r="B4274" s="11"/>
      <c r="C4274" s="13"/>
      <c r="D4274" s="13"/>
    </row>
    <row r="4275" spans="1:4" ht="15" customHeight="1" x14ac:dyDescent="0.25">
      <c r="A4275" s="11"/>
      <c r="B4275" s="11"/>
      <c r="C4275" s="13"/>
      <c r="D4275" s="13"/>
    </row>
    <row r="4276" spans="1:4" ht="15" customHeight="1" x14ac:dyDescent="0.25">
      <c r="A4276" s="11"/>
      <c r="B4276" s="11"/>
      <c r="C4276" s="13"/>
      <c r="D4276" s="13"/>
    </row>
    <row r="4277" spans="1:4" ht="15" customHeight="1" x14ac:dyDescent="0.25">
      <c r="A4277" s="11"/>
      <c r="B4277" s="11"/>
      <c r="C4277" s="13"/>
      <c r="D4277" s="13"/>
    </row>
    <row r="4278" spans="1:4" ht="15" customHeight="1" x14ac:dyDescent="0.25">
      <c r="A4278" s="11"/>
      <c r="B4278" s="11"/>
      <c r="C4278" s="13"/>
      <c r="D4278" s="13"/>
    </row>
    <row r="4279" spans="1:4" ht="15" customHeight="1" x14ac:dyDescent="0.25">
      <c r="A4279" s="11"/>
      <c r="B4279" s="11"/>
      <c r="C4279" s="13"/>
      <c r="D4279" s="13"/>
    </row>
    <row r="4280" spans="1:4" ht="15" customHeight="1" x14ac:dyDescent="0.25">
      <c r="A4280" s="11"/>
      <c r="B4280" s="11"/>
      <c r="C4280" s="13"/>
      <c r="D4280" s="13"/>
    </row>
    <row r="4281" spans="1:4" ht="15" customHeight="1" x14ac:dyDescent="0.25">
      <c r="A4281" s="11"/>
      <c r="B4281" s="11"/>
      <c r="C4281" s="13"/>
      <c r="D4281" s="13"/>
    </row>
    <row r="4282" spans="1:4" ht="15" customHeight="1" x14ac:dyDescent="0.25">
      <c r="A4282" s="11"/>
      <c r="B4282" s="11"/>
      <c r="C4282" s="13"/>
      <c r="D4282" s="13"/>
    </row>
    <row r="4283" spans="1:4" ht="15" customHeight="1" x14ac:dyDescent="0.25">
      <c r="A4283" s="11"/>
      <c r="B4283" s="11"/>
      <c r="C4283" s="13"/>
      <c r="D4283" s="13"/>
    </row>
    <row r="4284" spans="1:4" ht="15" customHeight="1" x14ac:dyDescent="0.25">
      <c r="A4284" s="11"/>
      <c r="B4284" s="11"/>
      <c r="C4284" s="13"/>
      <c r="D4284" s="13"/>
    </row>
    <row r="4285" spans="1:4" ht="15" customHeight="1" x14ac:dyDescent="0.25">
      <c r="A4285" s="11"/>
      <c r="B4285" s="11"/>
      <c r="C4285" s="13"/>
      <c r="D4285" s="13"/>
    </row>
    <row r="4286" spans="1:4" ht="15" customHeight="1" x14ac:dyDescent="0.25">
      <c r="A4286" s="11"/>
      <c r="B4286" s="11"/>
      <c r="C4286" s="13"/>
      <c r="D4286" s="13"/>
    </row>
    <row r="4287" spans="1:4" ht="15" customHeight="1" x14ac:dyDescent="0.25">
      <c r="A4287" s="11"/>
      <c r="B4287" s="11"/>
      <c r="C4287" s="13"/>
      <c r="D4287" s="13"/>
    </row>
    <row r="4288" spans="1:4" ht="15" customHeight="1" x14ac:dyDescent="0.25">
      <c r="A4288" s="11"/>
      <c r="B4288" s="11"/>
      <c r="C4288" s="13"/>
      <c r="D4288" s="13"/>
    </row>
    <row r="4289" spans="1:4" ht="15" customHeight="1" x14ac:dyDescent="0.25">
      <c r="A4289" s="11"/>
      <c r="B4289" s="11"/>
      <c r="C4289" s="13"/>
      <c r="D4289" s="13"/>
    </row>
    <row r="4290" spans="1:4" ht="15" customHeight="1" x14ac:dyDescent="0.25">
      <c r="A4290" s="11"/>
      <c r="B4290" s="11"/>
      <c r="C4290" s="13"/>
      <c r="D4290" s="13"/>
    </row>
    <row r="4291" spans="1:4" ht="15" customHeight="1" x14ac:dyDescent="0.25">
      <c r="A4291" s="11"/>
      <c r="B4291" s="11"/>
      <c r="C4291" s="13"/>
      <c r="D4291" s="13"/>
    </row>
    <row r="4292" spans="1:4" ht="15" customHeight="1" x14ac:dyDescent="0.25">
      <c r="A4292" s="11"/>
      <c r="B4292" s="11"/>
      <c r="C4292" s="13"/>
      <c r="D4292" s="13"/>
    </row>
    <row r="4293" spans="1:4" ht="15" customHeight="1" x14ac:dyDescent="0.25">
      <c r="A4293" s="11"/>
      <c r="B4293" s="11"/>
      <c r="C4293" s="13"/>
      <c r="D4293" s="13"/>
    </row>
    <row r="4294" spans="1:4" ht="15" customHeight="1" x14ac:dyDescent="0.25">
      <c r="A4294" s="11"/>
      <c r="B4294" s="11"/>
      <c r="C4294" s="13"/>
      <c r="D4294" s="13"/>
    </row>
    <row r="4295" spans="1:4" ht="15" customHeight="1" x14ac:dyDescent="0.25">
      <c r="A4295" s="11"/>
      <c r="B4295" s="11"/>
      <c r="C4295" s="13"/>
      <c r="D4295" s="13"/>
    </row>
    <row r="4296" spans="1:4" ht="15" customHeight="1" x14ac:dyDescent="0.25">
      <c r="A4296" s="11"/>
      <c r="B4296" s="11"/>
      <c r="C4296" s="13"/>
      <c r="D4296" s="13"/>
    </row>
    <row r="4297" spans="1:4" ht="15" customHeight="1" x14ac:dyDescent="0.25">
      <c r="A4297" s="11"/>
      <c r="B4297" s="11"/>
      <c r="C4297" s="13"/>
      <c r="D4297" s="13"/>
    </row>
    <row r="4298" spans="1:4" ht="15" customHeight="1" x14ac:dyDescent="0.25">
      <c r="A4298" s="11"/>
      <c r="B4298" s="11"/>
      <c r="C4298" s="13"/>
      <c r="D4298" s="13"/>
    </row>
    <row r="4299" spans="1:4" ht="15" customHeight="1" x14ac:dyDescent="0.25">
      <c r="A4299" s="11"/>
      <c r="B4299" s="11"/>
      <c r="C4299" s="13"/>
      <c r="D4299" s="13"/>
    </row>
    <row r="4300" spans="1:4" ht="15" customHeight="1" x14ac:dyDescent="0.25">
      <c r="A4300" s="11"/>
      <c r="B4300" s="11"/>
      <c r="C4300" s="13"/>
      <c r="D4300" s="13"/>
    </row>
    <row r="4301" spans="1:4" ht="15" customHeight="1" x14ac:dyDescent="0.25">
      <c r="A4301" s="11"/>
      <c r="B4301" s="11"/>
      <c r="C4301" s="13"/>
      <c r="D4301" s="13"/>
    </row>
    <row r="4302" spans="1:4" ht="15" customHeight="1" x14ac:dyDescent="0.25">
      <c r="A4302" s="11"/>
      <c r="B4302" s="11"/>
      <c r="C4302" s="13"/>
      <c r="D4302" s="13"/>
    </row>
    <row r="4303" spans="1:4" ht="15" customHeight="1" x14ac:dyDescent="0.25">
      <c r="A4303" s="11"/>
      <c r="B4303" s="11"/>
      <c r="C4303" s="13"/>
      <c r="D4303" s="13"/>
    </row>
    <row r="4304" spans="1:4" ht="15" customHeight="1" x14ac:dyDescent="0.25">
      <c r="A4304" s="11"/>
      <c r="B4304" s="11"/>
      <c r="C4304" s="13"/>
      <c r="D4304" s="13"/>
    </row>
    <row r="4305" spans="1:4" ht="15" customHeight="1" x14ac:dyDescent="0.25">
      <c r="A4305" s="11"/>
      <c r="B4305" s="11"/>
      <c r="C4305" s="13"/>
      <c r="D4305" s="13"/>
    </row>
    <row r="4306" spans="1:4" ht="15" customHeight="1" x14ac:dyDescent="0.25">
      <c r="A4306" s="11"/>
      <c r="B4306" s="11"/>
      <c r="C4306" s="13"/>
      <c r="D4306" s="13"/>
    </row>
    <row r="4307" spans="1:4" ht="15" customHeight="1" x14ac:dyDescent="0.25">
      <c r="A4307" s="11"/>
      <c r="B4307" s="11"/>
      <c r="C4307" s="13"/>
      <c r="D4307" s="13"/>
    </row>
    <row r="4308" spans="1:4" ht="15" customHeight="1" x14ac:dyDescent="0.25">
      <c r="A4308" s="11"/>
      <c r="B4308" s="11"/>
      <c r="C4308" s="13"/>
      <c r="D4308" s="13"/>
    </row>
    <row r="4309" spans="1:4" ht="15" customHeight="1" x14ac:dyDescent="0.25">
      <c r="A4309" s="11"/>
      <c r="B4309" s="11"/>
      <c r="C4309" s="13"/>
      <c r="D4309" s="13"/>
    </row>
    <row r="4310" spans="1:4" ht="15" customHeight="1" x14ac:dyDescent="0.25">
      <c r="A4310" s="11"/>
      <c r="B4310" s="11"/>
      <c r="C4310" s="13"/>
      <c r="D4310" s="13"/>
    </row>
    <row r="4311" spans="1:4" ht="15" customHeight="1" x14ac:dyDescent="0.25">
      <c r="A4311" s="11"/>
      <c r="B4311" s="11"/>
      <c r="C4311" s="13"/>
      <c r="D4311" s="13"/>
    </row>
    <row r="4312" spans="1:4" ht="15" customHeight="1" x14ac:dyDescent="0.25">
      <c r="A4312" s="11"/>
      <c r="B4312" s="11"/>
      <c r="C4312" s="13"/>
      <c r="D4312" s="13"/>
    </row>
    <row r="4313" spans="1:4" ht="15" customHeight="1" x14ac:dyDescent="0.25">
      <c r="A4313" s="11"/>
      <c r="B4313" s="11"/>
      <c r="C4313" s="13"/>
      <c r="D4313" s="13"/>
    </row>
    <row r="4314" spans="1:4" ht="15" customHeight="1" x14ac:dyDescent="0.25">
      <c r="A4314" s="11"/>
      <c r="B4314" s="11"/>
      <c r="C4314" s="13"/>
      <c r="D4314" s="13"/>
    </row>
    <row r="4315" spans="1:4" ht="15" customHeight="1" x14ac:dyDescent="0.25">
      <c r="A4315" s="11"/>
      <c r="B4315" s="11"/>
      <c r="C4315" s="13"/>
      <c r="D4315" s="13"/>
    </row>
    <row r="4316" spans="1:4" ht="15" customHeight="1" x14ac:dyDescent="0.25">
      <c r="A4316" s="11"/>
      <c r="B4316" s="11"/>
      <c r="C4316" s="13"/>
      <c r="D4316" s="13"/>
    </row>
    <row r="4317" spans="1:4" ht="15" customHeight="1" x14ac:dyDescent="0.25">
      <c r="A4317" s="11"/>
      <c r="B4317" s="11"/>
      <c r="C4317" s="13"/>
      <c r="D4317" s="13"/>
    </row>
    <row r="4318" spans="1:4" ht="15" customHeight="1" x14ac:dyDescent="0.25">
      <c r="A4318" s="11"/>
      <c r="B4318" s="11"/>
      <c r="C4318" s="13"/>
      <c r="D4318" s="13"/>
    </row>
    <row r="4319" spans="1:4" ht="15" customHeight="1" x14ac:dyDescent="0.25">
      <c r="A4319" s="11"/>
      <c r="B4319" s="11"/>
      <c r="C4319" s="13"/>
      <c r="D4319" s="13"/>
    </row>
    <row r="4320" spans="1:4" ht="15" customHeight="1" x14ac:dyDescent="0.25">
      <c r="A4320" s="11"/>
      <c r="B4320" s="11"/>
      <c r="C4320" s="13"/>
      <c r="D4320" s="13"/>
    </row>
    <row r="4321" spans="1:4" ht="15" customHeight="1" x14ac:dyDescent="0.25">
      <c r="A4321" s="11"/>
      <c r="B4321" s="11"/>
      <c r="C4321" s="13"/>
      <c r="D4321" s="13"/>
    </row>
    <row r="4322" spans="1:4" ht="15" customHeight="1" x14ac:dyDescent="0.25">
      <c r="A4322" s="11"/>
      <c r="B4322" s="11"/>
      <c r="C4322" s="13"/>
      <c r="D4322" s="13"/>
    </row>
    <row r="4323" spans="1:4" ht="15" customHeight="1" x14ac:dyDescent="0.25">
      <c r="A4323" s="11"/>
      <c r="B4323" s="11"/>
      <c r="C4323" s="13"/>
      <c r="D4323" s="13"/>
    </row>
    <row r="4324" spans="1:4" ht="15" customHeight="1" x14ac:dyDescent="0.25">
      <c r="A4324" s="11"/>
      <c r="B4324" s="11"/>
      <c r="C4324" s="13"/>
      <c r="D4324" s="13"/>
    </row>
    <row r="4325" spans="1:4" ht="15" customHeight="1" x14ac:dyDescent="0.25">
      <c r="A4325" s="11"/>
      <c r="B4325" s="11"/>
      <c r="C4325" s="13"/>
      <c r="D4325" s="13"/>
    </row>
    <row r="4326" spans="1:4" ht="15" customHeight="1" x14ac:dyDescent="0.25">
      <c r="A4326" s="11"/>
      <c r="B4326" s="11"/>
      <c r="C4326" s="13"/>
      <c r="D4326" s="13"/>
    </row>
    <row r="4327" spans="1:4" ht="15" customHeight="1" x14ac:dyDescent="0.25">
      <c r="A4327" s="11"/>
      <c r="B4327" s="11"/>
      <c r="C4327" s="13"/>
      <c r="D4327" s="13"/>
    </row>
    <row r="4328" spans="1:4" ht="15" customHeight="1" x14ac:dyDescent="0.25">
      <c r="A4328" s="11"/>
      <c r="B4328" s="11"/>
      <c r="C4328" s="13"/>
      <c r="D4328" s="13"/>
    </row>
    <row r="4329" spans="1:4" ht="15" customHeight="1" x14ac:dyDescent="0.25">
      <c r="A4329" s="11"/>
      <c r="B4329" s="11"/>
      <c r="C4329" s="13"/>
      <c r="D4329" s="13"/>
    </row>
    <row r="4330" spans="1:4" ht="15" customHeight="1" x14ac:dyDescent="0.25">
      <c r="A4330" s="11"/>
      <c r="B4330" s="11"/>
      <c r="C4330" s="13"/>
      <c r="D4330" s="13"/>
    </row>
    <row r="4331" spans="1:4" ht="15" customHeight="1" x14ac:dyDescent="0.25">
      <c r="A4331" s="11"/>
      <c r="B4331" s="11"/>
      <c r="C4331" s="13"/>
      <c r="D4331" s="13"/>
    </row>
    <row r="4332" spans="1:4" ht="15" customHeight="1" x14ac:dyDescent="0.25">
      <c r="A4332" s="11"/>
      <c r="B4332" s="11"/>
      <c r="C4332" s="13"/>
      <c r="D4332" s="13"/>
    </row>
    <row r="4333" spans="1:4" ht="15" customHeight="1" x14ac:dyDescent="0.25">
      <c r="A4333" s="11"/>
      <c r="B4333" s="11"/>
      <c r="C4333" s="13"/>
      <c r="D4333" s="13"/>
    </row>
    <row r="4334" spans="1:4" ht="15" customHeight="1" x14ac:dyDescent="0.25">
      <c r="A4334" s="11"/>
      <c r="B4334" s="11"/>
      <c r="C4334" s="13"/>
      <c r="D4334" s="13"/>
    </row>
    <row r="4335" spans="1:4" ht="15" customHeight="1" x14ac:dyDescent="0.25">
      <c r="A4335" s="11"/>
      <c r="B4335" s="11"/>
      <c r="C4335" s="13"/>
      <c r="D4335" s="13"/>
    </row>
    <row r="4336" spans="1:4" ht="15" customHeight="1" x14ac:dyDescent="0.25">
      <c r="A4336" s="11"/>
      <c r="B4336" s="11"/>
      <c r="C4336" s="13"/>
      <c r="D4336" s="13"/>
    </row>
    <row r="4337" spans="1:4" ht="15" customHeight="1" x14ac:dyDescent="0.25">
      <c r="A4337" s="11"/>
      <c r="B4337" s="11"/>
      <c r="C4337" s="13"/>
      <c r="D4337" s="13"/>
    </row>
    <row r="4338" spans="1:4" ht="15" customHeight="1" x14ac:dyDescent="0.25">
      <c r="A4338" s="11"/>
      <c r="B4338" s="11"/>
      <c r="C4338" s="13"/>
      <c r="D4338" s="13"/>
    </row>
    <row r="4339" spans="1:4" ht="15" customHeight="1" x14ac:dyDescent="0.25">
      <c r="A4339" s="11"/>
      <c r="B4339" s="11"/>
      <c r="C4339" s="13"/>
      <c r="D4339" s="13"/>
    </row>
    <row r="4340" spans="1:4" ht="15" customHeight="1" x14ac:dyDescent="0.25">
      <c r="A4340" s="11"/>
      <c r="B4340" s="11"/>
      <c r="C4340" s="13"/>
      <c r="D4340" s="13"/>
    </row>
    <row r="4341" spans="1:4" ht="15" customHeight="1" x14ac:dyDescent="0.25">
      <c r="A4341" s="11"/>
      <c r="B4341" s="11"/>
      <c r="C4341" s="13"/>
      <c r="D4341" s="13"/>
    </row>
    <row r="4342" spans="1:4" ht="15" customHeight="1" x14ac:dyDescent="0.25">
      <c r="A4342" s="11"/>
      <c r="B4342" s="11"/>
      <c r="C4342" s="13"/>
      <c r="D4342" s="13"/>
    </row>
    <row r="4343" spans="1:4" ht="15" customHeight="1" x14ac:dyDescent="0.25">
      <c r="A4343" s="11"/>
      <c r="B4343" s="11"/>
      <c r="C4343" s="13"/>
      <c r="D4343" s="13"/>
    </row>
    <row r="4344" spans="1:4" ht="15" customHeight="1" x14ac:dyDescent="0.25">
      <c r="A4344" s="11"/>
      <c r="B4344" s="11"/>
      <c r="C4344" s="13"/>
      <c r="D4344" s="13"/>
    </row>
    <row r="4345" spans="1:4" ht="15" customHeight="1" x14ac:dyDescent="0.25">
      <c r="A4345" s="11"/>
      <c r="B4345" s="11"/>
      <c r="C4345" s="13"/>
      <c r="D4345" s="13"/>
    </row>
    <row r="4346" spans="1:4" ht="15" customHeight="1" x14ac:dyDescent="0.25">
      <c r="A4346" s="11"/>
      <c r="B4346" s="11"/>
      <c r="C4346" s="13"/>
      <c r="D4346" s="13"/>
    </row>
    <row r="4347" spans="1:4" ht="15" customHeight="1" x14ac:dyDescent="0.25">
      <c r="A4347" s="11"/>
      <c r="B4347" s="11"/>
      <c r="C4347" s="13"/>
      <c r="D4347" s="13"/>
    </row>
    <row r="4348" spans="1:4" ht="15" customHeight="1" x14ac:dyDescent="0.25">
      <c r="A4348" s="11"/>
      <c r="B4348" s="11"/>
      <c r="C4348" s="13"/>
      <c r="D4348" s="13"/>
    </row>
    <row r="4349" spans="1:4" ht="15" customHeight="1" x14ac:dyDescent="0.25">
      <c r="A4349" s="11"/>
      <c r="B4349" s="11"/>
      <c r="C4349" s="13"/>
      <c r="D4349" s="13"/>
    </row>
    <row r="4350" spans="1:4" ht="15" customHeight="1" x14ac:dyDescent="0.25">
      <c r="A4350" s="11"/>
      <c r="B4350" s="11"/>
      <c r="C4350" s="13"/>
      <c r="D4350" s="13"/>
    </row>
    <row r="4351" spans="1:4" ht="15" customHeight="1" x14ac:dyDescent="0.25">
      <c r="A4351" s="11"/>
      <c r="B4351" s="11"/>
      <c r="C4351" s="13"/>
      <c r="D4351" s="13"/>
    </row>
    <row r="4352" spans="1:4" ht="15" customHeight="1" x14ac:dyDescent="0.25">
      <c r="A4352" s="11"/>
      <c r="B4352" s="11"/>
      <c r="C4352" s="13"/>
      <c r="D4352" s="13"/>
    </row>
    <row r="4353" spans="1:4" ht="15" customHeight="1" x14ac:dyDescent="0.25">
      <c r="A4353" s="11"/>
      <c r="B4353" s="11"/>
      <c r="C4353" s="13"/>
      <c r="D4353" s="13"/>
    </row>
    <row r="4354" spans="1:4" ht="15" customHeight="1" x14ac:dyDescent="0.25">
      <c r="A4354" s="11"/>
      <c r="B4354" s="11"/>
      <c r="C4354" s="13"/>
      <c r="D4354" s="13"/>
    </row>
    <row r="4355" spans="1:4" ht="15" customHeight="1" x14ac:dyDescent="0.25">
      <c r="A4355" s="11"/>
      <c r="B4355" s="11"/>
      <c r="C4355" s="13"/>
      <c r="D4355" s="13"/>
    </row>
    <row r="4356" spans="1:4" ht="15" customHeight="1" x14ac:dyDescent="0.25">
      <c r="A4356" s="11"/>
      <c r="B4356" s="11"/>
      <c r="C4356" s="13"/>
      <c r="D4356" s="13"/>
    </row>
    <row r="4357" spans="1:4" ht="15" customHeight="1" x14ac:dyDescent="0.25">
      <c r="A4357" s="11"/>
      <c r="B4357" s="11"/>
      <c r="C4357" s="13"/>
      <c r="D4357" s="13"/>
    </row>
    <row r="4358" spans="1:4" ht="15" customHeight="1" x14ac:dyDescent="0.25">
      <c r="A4358" s="11"/>
      <c r="B4358" s="11"/>
      <c r="C4358" s="13"/>
      <c r="D4358" s="13"/>
    </row>
    <row r="4359" spans="1:4" ht="15" customHeight="1" x14ac:dyDescent="0.25">
      <c r="A4359" s="11"/>
      <c r="B4359" s="11"/>
      <c r="C4359" s="13"/>
      <c r="D4359" s="13"/>
    </row>
    <row r="4360" spans="1:4" ht="15" customHeight="1" x14ac:dyDescent="0.25">
      <c r="A4360" s="11"/>
      <c r="B4360" s="11"/>
      <c r="C4360" s="13"/>
      <c r="D4360" s="13"/>
    </row>
    <row r="4361" spans="1:4" ht="15" customHeight="1" x14ac:dyDescent="0.25">
      <c r="A4361" s="11"/>
      <c r="B4361" s="11"/>
      <c r="C4361" s="13"/>
      <c r="D4361" s="13"/>
    </row>
    <row r="4362" spans="1:4" ht="15" customHeight="1" x14ac:dyDescent="0.25">
      <c r="A4362" s="11"/>
      <c r="B4362" s="11"/>
      <c r="C4362" s="13"/>
      <c r="D4362" s="13"/>
    </row>
    <row r="4363" spans="1:4" ht="15" customHeight="1" x14ac:dyDescent="0.25">
      <c r="A4363" s="11"/>
      <c r="B4363" s="11"/>
      <c r="C4363" s="13"/>
      <c r="D4363" s="13"/>
    </row>
    <row r="4364" spans="1:4" ht="15" customHeight="1" x14ac:dyDescent="0.25">
      <c r="A4364" s="11"/>
      <c r="B4364" s="11"/>
      <c r="C4364" s="13"/>
      <c r="D4364" s="13"/>
    </row>
    <row r="4365" spans="1:4" ht="15" customHeight="1" x14ac:dyDescent="0.25">
      <c r="A4365" s="11"/>
      <c r="B4365" s="11"/>
      <c r="C4365" s="13"/>
      <c r="D4365" s="13"/>
    </row>
    <row r="4366" spans="1:4" ht="15" customHeight="1" x14ac:dyDescent="0.25">
      <c r="A4366" s="11"/>
      <c r="B4366" s="11"/>
      <c r="C4366" s="13"/>
      <c r="D4366" s="13"/>
    </row>
    <row r="4367" spans="1:4" ht="15" customHeight="1" x14ac:dyDescent="0.25">
      <c r="A4367" s="11"/>
      <c r="B4367" s="11"/>
      <c r="C4367" s="13"/>
      <c r="D4367" s="13"/>
    </row>
    <row r="4368" spans="1:4" ht="15" customHeight="1" x14ac:dyDescent="0.25">
      <c r="A4368" s="11"/>
      <c r="B4368" s="11"/>
      <c r="C4368" s="13"/>
      <c r="D4368" s="13"/>
    </row>
    <row r="4369" spans="1:4" ht="15" customHeight="1" x14ac:dyDescent="0.25">
      <c r="A4369" s="11"/>
      <c r="B4369" s="11"/>
      <c r="C4369" s="13"/>
      <c r="D4369" s="13"/>
    </row>
    <row r="4370" spans="1:4" ht="15" customHeight="1" x14ac:dyDescent="0.25">
      <c r="A4370" s="11"/>
      <c r="B4370" s="11"/>
      <c r="C4370" s="13"/>
      <c r="D4370" s="13"/>
    </row>
    <row r="4371" spans="1:4" ht="15" customHeight="1" x14ac:dyDescent="0.25">
      <c r="A4371" s="11"/>
      <c r="B4371" s="11"/>
      <c r="C4371" s="13"/>
      <c r="D4371" s="13"/>
    </row>
    <row r="4372" spans="1:4" ht="15" customHeight="1" x14ac:dyDescent="0.25">
      <c r="A4372" s="11"/>
      <c r="B4372" s="11"/>
      <c r="C4372" s="13"/>
      <c r="D4372" s="13"/>
    </row>
    <row r="4373" spans="1:4" ht="15" customHeight="1" x14ac:dyDescent="0.25">
      <c r="A4373" s="11"/>
      <c r="B4373" s="11"/>
      <c r="C4373" s="13"/>
      <c r="D4373" s="13"/>
    </row>
    <row r="4374" spans="1:4" ht="15" customHeight="1" x14ac:dyDescent="0.25">
      <c r="A4374" s="11"/>
      <c r="B4374" s="11"/>
      <c r="C4374" s="13"/>
      <c r="D4374" s="13"/>
    </row>
    <row r="4375" spans="1:4" ht="15" customHeight="1" x14ac:dyDescent="0.25">
      <c r="A4375" s="11"/>
      <c r="B4375" s="11"/>
      <c r="C4375" s="13"/>
      <c r="D4375" s="13"/>
    </row>
    <row r="4376" spans="1:4" ht="15" customHeight="1" x14ac:dyDescent="0.25">
      <c r="A4376" s="11"/>
      <c r="B4376" s="11"/>
      <c r="C4376" s="13"/>
      <c r="D4376" s="13"/>
    </row>
    <row r="4377" spans="1:4" ht="15" customHeight="1" x14ac:dyDescent="0.25">
      <c r="A4377" s="11"/>
      <c r="B4377" s="11"/>
      <c r="C4377" s="13"/>
      <c r="D4377" s="13"/>
    </row>
    <row r="4378" spans="1:4" ht="15" customHeight="1" x14ac:dyDescent="0.25">
      <c r="A4378" s="11"/>
      <c r="B4378" s="11"/>
      <c r="C4378" s="13"/>
      <c r="D4378" s="13"/>
    </row>
    <row r="4379" spans="1:4" ht="15" customHeight="1" x14ac:dyDescent="0.25">
      <c r="A4379" s="11"/>
      <c r="B4379" s="11"/>
      <c r="C4379" s="13"/>
      <c r="D4379" s="13"/>
    </row>
    <row r="4380" spans="1:4" ht="15" customHeight="1" x14ac:dyDescent="0.25">
      <c r="A4380" s="11"/>
      <c r="B4380" s="11"/>
      <c r="C4380" s="13"/>
      <c r="D4380" s="13"/>
    </row>
    <row r="4381" spans="1:4" ht="15" customHeight="1" x14ac:dyDescent="0.25">
      <c r="A4381" s="11"/>
      <c r="B4381" s="11"/>
      <c r="C4381" s="13"/>
      <c r="D4381" s="13"/>
    </row>
    <row r="4382" spans="1:4" ht="15" customHeight="1" x14ac:dyDescent="0.25">
      <c r="A4382" s="11"/>
      <c r="B4382" s="11"/>
      <c r="C4382" s="13"/>
      <c r="D4382" s="13"/>
    </row>
    <row r="4383" spans="1:4" ht="15" customHeight="1" x14ac:dyDescent="0.25">
      <c r="A4383" s="11"/>
      <c r="B4383" s="11"/>
      <c r="C4383" s="13"/>
      <c r="D4383" s="13"/>
    </row>
    <row r="4384" spans="1:4" ht="15" customHeight="1" x14ac:dyDescent="0.25">
      <c r="A4384" s="11"/>
      <c r="B4384" s="11"/>
      <c r="C4384" s="13"/>
      <c r="D4384" s="13"/>
    </row>
    <row r="4385" spans="1:4" ht="15" customHeight="1" x14ac:dyDescent="0.25">
      <c r="A4385" s="11"/>
      <c r="B4385" s="11"/>
      <c r="C4385" s="13"/>
      <c r="D4385" s="13"/>
    </row>
    <row r="4386" spans="1:4" ht="15" customHeight="1" x14ac:dyDescent="0.25">
      <c r="A4386" s="11"/>
      <c r="B4386" s="11"/>
      <c r="C4386" s="13"/>
      <c r="D4386" s="13"/>
    </row>
    <row r="4387" spans="1:4" ht="15" customHeight="1" x14ac:dyDescent="0.25">
      <c r="A4387" s="11"/>
      <c r="B4387" s="11"/>
      <c r="C4387" s="13"/>
      <c r="D4387" s="13"/>
    </row>
    <row r="4388" spans="1:4" ht="15" customHeight="1" x14ac:dyDescent="0.25">
      <c r="A4388" s="11"/>
      <c r="B4388" s="11"/>
      <c r="C4388" s="13"/>
      <c r="D4388" s="13"/>
    </row>
    <row r="4389" spans="1:4" ht="15" customHeight="1" x14ac:dyDescent="0.25">
      <c r="A4389" s="11"/>
      <c r="B4389" s="11"/>
      <c r="C4389" s="13"/>
      <c r="D4389" s="13"/>
    </row>
    <row r="4390" spans="1:4" ht="15" customHeight="1" x14ac:dyDescent="0.25">
      <c r="A4390" s="11"/>
      <c r="B4390" s="11"/>
      <c r="C4390" s="13"/>
      <c r="D4390" s="13"/>
    </row>
    <row r="4391" spans="1:4" ht="15" customHeight="1" x14ac:dyDescent="0.25">
      <c r="A4391" s="11"/>
      <c r="B4391" s="11"/>
      <c r="C4391" s="13"/>
      <c r="D4391" s="13"/>
    </row>
    <row r="4392" spans="1:4" ht="15" customHeight="1" x14ac:dyDescent="0.25">
      <c r="A4392" s="11"/>
      <c r="B4392" s="11"/>
      <c r="C4392" s="13"/>
      <c r="D4392" s="13"/>
    </row>
    <row r="4393" spans="1:4" ht="15" customHeight="1" x14ac:dyDescent="0.25">
      <c r="A4393" s="11"/>
      <c r="B4393" s="11"/>
      <c r="C4393" s="13"/>
      <c r="D4393" s="13"/>
    </row>
    <row r="4394" spans="1:4" ht="15" customHeight="1" x14ac:dyDescent="0.25">
      <c r="A4394" s="11"/>
      <c r="B4394" s="11"/>
      <c r="C4394" s="13"/>
      <c r="D4394" s="13"/>
    </row>
    <row r="4395" spans="1:4" ht="15" customHeight="1" x14ac:dyDescent="0.25">
      <c r="A4395" s="11"/>
      <c r="B4395" s="11"/>
      <c r="C4395" s="13"/>
      <c r="D4395" s="13"/>
    </row>
    <row r="4396" spans="1:4" ht="15" customHeight="1" x14ac:dyDescent="0.25">
      <c r="A4396" s="11"/>
      <c r="B4396" s="11"/>
      <c r="C4396" s="13"/>
      <c r="D4396" s="13"/>
    </row>
    <row r="4397" spans="1:4" ht="15" customHeight="1" x14ac:dyDescent="0.25">
      <c r="A4397" s="11"/>
      <c r="B4397" s="11"/>
      <c r="C4397" s="13"/>
      <c r="D4397" s="13"/>
    </row>
    <row r="4398" spans="1:4" ht="15" customHeight="1" x14ac:dyDescent="0.25">
      <c r="A4398" s="11"/>
      <c r="B4398" s="11"/>
      <c r="C4398" s="13"/>
      <c r="D4398" s="13"/>
    </row>
    <row r="4399" spans="1:4" ht="15" customHeight="1" x14ac:dyDescent="0.25">
      <c r="A4399" s="11"/>
      <c r="B4399" s="11"/>
      <c r="C4399" s="13"/>
      <c r="D4399" s="13"/>
    </row>
    <row r="4400" spans="1:4" ht="15" customHeight="1" x14ac:dyDescent="0.25">
      <c r="A4400" s="11"/>
      <c r="B4400" s="11"/>
      <c r="C4400" s="13"/>
      <c r="D4400" s="13"/>
    </row>
    <row r="4401" spans="1:4" ht="15" customHeight="1" x14ac:dyDescent="0.25">
      <c r="A4401" s="11"/>
      <c r="B4401" s="11"/>
      <c r="C4401" s="13"/>
      <c r="D4401" s="13"/>
    </row>
    <row r="4402" spans="1:4" ht="15" customHeight="1" x14ac:dyDescent="0.25">
      <c r="A4402" s="11"/>
      <c r="B4402" s="11"/>
      <c r="C4402" s="13"/>
      <c r="D4402" s="13"/>
    </row>
    <row r="4403" spans="1:4" ht="15" customHeight="1" x14ac:dyDescent="0.25">
      <c r="A4403" s="11"/>
      <c r="B4403" s="11"/>
      <c r="C4403" s="13"/>
      <c r="D4403" s="13"/>
    </row>
    <row r="4404" spans="1:4" ht="15" customHeight="1" x14ac:dyDescent="0.25">
      <c r="A4404" s="11"/>
      <c r="B4404" s="11"/>
      <c r="C4404" s="13"/>
      <c r="D4404" s="13"/>
    </row>
    <row r="4405" spans="1:4" ht="15" customHeight="1" x14ac:dyDescent="0.25">
      <c r="A4405" s="11"/>
      <c r="B4405" s="11"/>
      <c r="C4405" s="13"/>
      <c r="D4405" s="13"/>
    </row>
    <row r="4406" spans="1:4" ht="15" customHeight="1" x14ac:dyDescent="0.25">
      <c r="A4406" s="11"/>
      <c r="B4406" s="11"/>
      <c r="C4406" s="13"/>
      <c r="D4406" s="13"/>
    </row>
    <row r="4407" spans="1:4" ht="15" customHeight="1" x14ac:dyDescent="0.25">
      <c r="A4407" s="11"/>
      <c r="B4407" s="11"/>
      <c r="C4407" s="13"/>
      <c r="D4407" s="13"/>
    </row>
    <row r="4408" spans="1:4" ht="15" customHeight="1" x14ac:dyDescent="0.25">
      <c r="A4408" s="11"/>
      <c r="B4408" s="11"/>
      <c r="C4408" s="13"/>
      <c r="D4408" s="13"/>
    </row>
    <row r="4409" spans="1:4" ht="15" customHeight="1" x14ac:dyDescent="0.25">
      <c r="A4409" s="11"/>
      <c r="B4409" s="11"/>
      <c r="C4409" s="13"/>
      <c r="D4409" s="13"/>
    </row>
    <row r="4410" spans="1:4" ht="15" customHeight="1" x14ac:dyDescent="0.25">
      <c r="A4410" s="11"/>
      <c r="B4410" s="11"/>
      <c r="C4410" s="13"/>
      <c r="D4410" s="13"/>
    </row>
    <row r="4411" spans="1:4" ht="15" customHeight="1" x14ac:dyDescent="0.25">
      <c r="A4411" s="11"/>
      <c r="B4411" s="11"/>
      <c r="C4411" s="13"/>
      <c r="D4411" s="13"/>
    </row>
    <row r="4412" spans="1:4" ht="15" customHeight="1" x14ac:dyDescent="0.25">
      <c r="A4412" s="11"/>
      <c r="B4412" s="11"/>
      <c r="C4412" s="13"/>
      <c r="D4412" s="13"/>
    </row>
    <row r="4413" spans="1:4" ht="15" customHeight="1" x14ac:dyDescent="0.25">
      <c r="A4413" s="11"/>
      <c r="B4413" s="11"/>
      <c r="C4413" s="13"/>
      <c r="D4413" s="13"/>
    </row>
    <row r="4414" spans="1:4" ht="15" customHeight="1" x14ac:dyDescent="0.25">
      <c r="A4414" s="11"/>
      <c r="B4414" s="11"/>
      <c r="C4414" s="13"/>
      <c r="D4414" s="13"/>
    </row>
    <row r="4415" spans="1:4" ht="15" customHeight="1" x14ac:dyDescent="0.25">
      <c r="A4415" s="11"/>
      <c r="B4415" s="11"/>
      <c r="C4415" s="13"/>
      <c r="D4415" s="13"/>
    </row>
    <row r="4416" spans="1:4" ht="15" customHeight="1" x14ac:dyDescent="0.25">
      <c r="A4416" s="11"/>
      <c r="B4416" s="11"/>
      <c r="C4416" s="13"/>
      <c r="D4416" s="13"/>
    </row>
    <row r="4417" spans="1:4" ht="15" customHeight="1" x14ac:dyDescent="0.25">
      <c r="A4417" s="11"/>
      <c r="B4417" s="11"/>
      <c r="C4417" s="13"/>
      <c r="D4417" s="13"/>
    </row>
    <row r="4418" spans="1:4" ht="15" customHeight="1" x14ac:dyDescent="0.25">
      <c r="A4418" s="11"/>
      <c r="B4418" s="11"/>
      <c r="C4418" s="13"/>
      <c r="D4418" s="13"/>
    </row>
    <row r="4419" spans="1:4" ht="15" customHeight="1" x14ac:dyDescent="0.25">
      <c r="A4419" s="11"/>
      <c r="B4419" s="11"/>
      <c r="C4419" s="13"/>
      <c r="D4419" s="13"/>
    </row>
    <row r="4420" spans="1:4" ht="15" customHeight="1" x14ac:dyDescent="0.25">
      <c r="A4420" s="11"/>
      <c r="B4420" s="11"/>
      <c r="C4420" s="13"/>
      <c r="D4420" s="13"/>
    </row>
    <row r="4421" spans="1:4" ht="15" customHeight="1" x14ac:dyDescent="0.25">
      <c r="A4421" s="11"/>
      <c r="B4421" s="11"/>
      <c r="C4421" s="13"/>
      <c r="D4421" s="13"/>
    </row>
    <row r="4422" spans="1:4" ht="15" customHeight="1" x14ac:dyDescent="0.25">
      <c r="A4422" s="11"/>
      <c r="B4422" s="11"/>
      <c r="C4422" s="13"/>
      <c r="D4422" s="13"/>
    </row>
    <row r="4423" spans="1:4" ht="15" customHeight="1" x14ac:dyDescent="0.25">
      <c r="A4423" s="11"/>
      <c r="B4423" s="11"/>
      <c r="C4423" s="13"/>
      <c r="D4423" s="13"/>
    </row>
    <row r="4424" spans="1:4" ht="15" customHeight="1" x14ac:dyDescent="0.25">
      <c r="A4424" s="11"/>
      <c r="B4424" s="11"/>
      <c r="C4424" s="13"/>
      <c r="D4424" s="13"/>
    </row>
    <row r="4425" spans="1:4" ht="15" customHeight="1" x14ac:dyDescent="0.25">
      <c r="A4425" s="11"/>
      <c r="B4425" s="11"/>
      <c r="C4425" s="13"/>
      <c r="D4425" s="13"/>
    </row>
    <row r="4426" spans="1:4" ht="15" customHeight="1" x14ac:dyDescent="0.25">
      <c r="A4426" s="11"/>
      <c r="B4426" s="11"/>
      <c r="C4426" s="13"/>
      <c r="D4426" s="13"/>
    </row>
    <row r="4427" spans="1:4" ht="15" customHeight="1" x14ac:dyDescent="0.25">
      <c r="A4427" s="11"/>
      <c r="B4427" s="11"/>
      <c r="C4427" s="13"/>
      <c r="D4427" s="13"/>
    </row>
    <row r="4428" spans="1:4" ht="15" customHeight="1" x14ac:dyDescent="0.25">
      <c r="A4428" s="11"/>
      <c r="B4428" s="11"/>
      <c r="C4428" s="13"/>
      <c r="D4428" s="13"/>
    </row>
    <row r="4429" spans="1:4" ht="15" customHeight="1" x14ac:dyDescent="0.25">
      <c r="A4429" s="11"/>
      <c r="B4429" s="11"/>
      <c r="C4429" s="13"/>
      <c r="D4429" s="13"/>
    </row>
    <row r="4430" spans="1:4" ht="15" customHeight="1" x14ac:dyDescent="0.25">
      <c r="A4430" s="11"/>
      <c r="B4430" s="11"/>
      <c r="C4430" s="13"/>
      <c r="D4430" s="13"/>
    </row>
    <row r="4431" spans="1:4" ht="15" customHeight="1" x14ac:dyDescent="0.25">
      <c r="A4431" s="11"/>
      <c r="B4431" s="11"/>
      <c r="C4431" s="13"/>
      <c r="D4431" s="13"/>
    </row>
    <row r="4432" spans="1:4" ht="15" customHeight="1" x14ac:dyDescent="0.25">
      <c r="A4432" s="11"/>
      <c r="B4432" s="11"/>
      <c r="C4432" s="13"/>
      <c r="D4432" s="13"/>
    </row>
    <row r="4433" spans="1:4" ht="15" customHeight="1" x14ac:dyDescent="0.25">
      <c r="A4433" s="11"/>
      <c r="B4433" s="11"/>
      <c r="C4433" s="13"/>
      <c r="D4433" s="13"/>
    </row>
    <row r="4434" spans="1:4" ht="15" customHeight="1" x14ac:dyDescent="0.25">
      <c r="A4434" s="11"/>
      <c r="B4434" s="11"/>
      <c r="C4434" s="13"/>
      <c r="D4434" s="13"/>
    </row>
    <row r="4435" spans="1:4" ht="15" customHeight="1" x14ac:dyDescent="0.25">
      <c r="A4435" s="11"/>
      <c r="B4435" s="11"/>
      <c r="C4435" s="13"/>
      <c r="D4435" s="13"/>
    </row>
    <row r="4436" spans="1:4" ht="15" customHeight="1" x14ac:dyDescent="0.25">
      <c r="A4436" s="11"/>
      <c r="B4436" s="11"/>
      <c r="C4436" s="13"/>
      <c r="D4436" s="13"/>
    </row>
    <row r="4437" spans="1:4" ht="15" customHeight="1" x14ac:dyDescent="0.25">
      <c r="A4437" s="11"/>
      <c r="B4437" s="11"/>
      <c r="C4437" s="13"/>
      <c r="D4437" s="13"/>
    </row>
    <row r="4438" spans="1:4" ht="15" customHeight="1" x14ac:dyDescent="0.25">
      <c r="A4438" s="11"/>
      <c r="B4438" s="11"/>
      <c r="C4438" s="13"/>
      <c r="D4438" s="13"/>
    </row>
    <row r="4439" spans="1:4" ht="15" customHeight="1" x14ac:dyDescent="0.25">
      <c r="A4439" s="11"/>
      <c r="B4439" s="11"/>
      <c r="C4439" s="13"/>
      <c r="D4439" s="13"/>
    </row>
    <row r="4440" spans="1:4" ht="15" customHeight="1" x14ac:dyDescent="0.25">
      <c r="A4440" s="11"/>
      <c r="B4440" s="11"/>
      <c r="C4440" s="13"/>
      <c r="D4440" s="13"/>
    </row>
    <row r="4441" spans="1:4" ht="15" customHeight="1" x14ac:dyDescent="0.25">
      <c r="A4441" s="11"/>
      <c r="B4441" s="11"/>
      <c r="C4441" s="13"/>
      <c r="D4441" s="13"/>
    </row>
    <row r="4442" spans="1:4" ht="15" customHeight="1" x14ac:dyDescent="0.25">
      <c r="A4442" s="11"/>
      <c r="B4442" s="11"/>
      <c r="C4442" s="13"/>
      <c r="D4442" s="13"/>
    </row>
    <row r="4443" spans="1:4" ht="15" customHeight="1" x14ac:dyDescent="0.25">
      <c r="A4443" s="11"/>
      <c r="B4443" s="11"/>
      <c r="C4443" s="13"/>
      <c r="D4443" s="13"/>
    </row>
    <row r="4444" spans="1:4" ht="15" customHeight="1" x14ac:dyDescent="0.25">
      <c r="A4444" s="11"/>
      <c r="B4444" s="11"/>
      <c r="C4444" s="13"/>
      <c r="D4444" s="13"/>
    </row>
    <row r="4445" spans="1:4" ht="15" customHeight="1" x14ac:dyDescent="0.25">
      <c r="A4445" s="11"/>
      <c r="B4445" s="11"/>
      <c r="C4445" s="13"/>
      <c r="D4445" s="13"/>
    </row>
    <row r="4446" spans="1:4" ht="15" customHeight="1" x14ac:dyDescent="0.25">
      <c r="A4446" s="11"/>
      <c r="B4446" s="11"/>
      <c r="C4446" s="13"/>
      <c r="D4446" s="13"/>
    </row>
    <row r="4447" spans="1:4" ht="15" customHeight="1" x14ac:dyDescent="0.25">
      <c r="A4447" s="11"/>
      <c r="B4447" s="11"/>
      <c r="C4447" s="13"/>
      <c r="D4447" s="13"/>
    </row>
    <row r="4448" spans="1:4" ht="15" customHeight="1" x14ac:dyDescent="0.25">
      <c r="A4448" s="11"/>
      <c r="B4448" s="11"/>
      <c r="C4448" s="13"/>
      <c r="D4448" s="13"/>
    </row>
    <row r="4449" spans="1:4" ht="15" customHeight="1" x14ac:dyDescent="0.25">
      <c r="A4449" s="11"/>
      <c r="B4449" s="11"/>
      <c r="C4449" s="13"/>
      <c r="D4449" s="13"/>
    </row>
    <row r="4450" spans="1:4" ht="15" customHeight="1" x14ac:dyDescent="0.25">
      <c r="A4450" s="11"/>
      <c r="B4450" s="11"/>
      <c r="C4450" s="13"/>
      <c r="D4450" s="13"/>
    </row>
    <row r="4451" spans="1:4" ht="15" customHeight="1" x14ac:dyDescent="0.25">
      <c r="A4451" s="11"/>
      <c r="B4451" s="11"/>
      <c r="C4451" s="13"/>
      <c r="D4451" s="13"/>
    </row>
    <row r="4452" spans="1:4" ht="15" customHeight="1" x14ac:dyDescent="0.25">
      <c r="A4452" s="11"/>
      <c r="B4452" s="11"/>
      <c r="C4452" s="13"/>
      <c r="D4452" s="13"/>
    </row>
    <row r="4453" spans="1:4" ht="15" customHeight="1" x14ac:dyDescent="0.25">
      <c r="A4453" s="11"/>
      <c r="B4453" s="11"/>
      <c r="C4453" s="13"/>
      <c r="D4453" s="13"/>
    </row>
    <row r="4454" spans="1:4" ht="15" customHeight="1" x14ac:dyDescent="0.25">
      <c r="A4454" s="11"/>
      <c r="B4454" s="11"/>
      <c r="C4454" s="13"/>
      <c r="D4454" s="13"/>
    </row>
    <row r="4455" spans="1:4" ht="15" customHeight="1" x14ac:dyDescent="0.25">
      <c r="A4455" s="11"/>
      <c r="B4455" s="11"/>
      <c r="C4455" s="13"/>
      <c r="D4455" s="13"/>
    </row>
    <row r="4456" spans="1:4" ht="15" customHeight="1" x14ac:dyDescent="0.25">
      <c r="A4456" s="11"/>
      <c r="B4456" s="11"/>
      <c r="C4456" s="13"/>
      <c r="D4456" s="13"/>
    </row>
    <row r="4457" spans="1:4" ht="15" customHeight="1" x14ac:dyDescent="0.25">
      <c r="A4457" s="11"/>
      <c r="B4457" s="11"/>
      <c r="C4457" s="13"/>
      <c r="D4457" s="13"/>
    </row>
    <row r="4458" spans="1:4" ht="15" customHeight="1" x14ac:dyDescent="0.25">
      <c r="A4458" s="11"/>
      <c r="B4458" s="11"/>
      <c r="C4458" s="13"/>
      <c r="D4458" s="13"/>
    </row>
    <row r="4459" spans="1:4" ht="15" customHeight="1" x14ac:dyDescent="0.25">
      <c r="A4459" s="11"/>
      <c r="B4459" s="11"/>
      <c r="C4459" s="13"/>
      <c r="D4459" s="13"/>
    </row>
    <row r="4460" spans="1:4" ht="15" customHeight="1" x14ac:dyDescent="0.25">
      <c r="A4460" s="11"/>
      <c r="B4460" s="11"/>
      <c r="C4460" s="13"/>
      <c r="D4460" s="13"/>
    </row>
    <row r="4461" spans="1:4" ht="15" customHeight="1" x14ac:dyDescent="0.25">
      <c r="A4461" s="11"/>
      <c r="B4461" s="11"/>
      <c r="C4461" s="13"/>
      <c r="D4461" s="13"/>
    </row>
    <row r="4462" spans="1:4" ht="15" customHeight="1" x14ac:dyDescent="0.25">
      <c r="A4462" s="11"/>
      <c r="B4462" s="11"/>
      <c r="C4462" s="13"/>
      <c r="D4462" s="13"/>
    </row>
    <row r="4463" spans="1:4" ht="15" customHeight="1" x14ac:dyDescent="0.25">
      <c r="A4463" s="11"/>
      <c r="B4463" s="11"/>
      <c r="C4463" s="13"/>
      <c r="D4463" s="13"/>
    </row>
    <row r="4464" spans="1:4" ht="15" customHeight="1" x14ac:dyDescent="0.25">
      <c r="A4464" s="11"/>
      <c r="B4464" s="11"/>
      <c r="C4464" s="13"/>
      <c r="D4464" s="13"/>
    </row>
    <row r="4465" spans="1:4" ht="15" customHeight="1" x14ac:dyDescent="0.25">
      <c r="A4465" s="11"/>
      <c r="B4465" s="11"/>
      <c r="C4465" s="13"/>
      <c r="D4465" s="13"/>
    </row>
    <row r="4466" spans="1:4" ht="15" customHeight="1" x14ac:dyDescent="0.25">
      <c r="A4466" s="11"/>
      <c r="B4466" s="11"/>
      <c r="C4466" s="13"/>
      <c r="D4466" s="13"/>
    </row>
    <row r="4467" spans="1:4" ht="15" customHeight="1" x14ac:dyDescent="0.25">
      <c r="A4467" s="11"/>
      <c r="B4467" s="11"/>
      <c r="C4467" s="13"/>
      <c r="D4467" s="13"/>
    </row>
    <row r="4468" spans="1:4" ht="15" customHeight="1" x14ac:dyDescent="0.25">
      <c r="A4468" s="11"/>
      <c r="B4468" s="11"/>
      <c r="C4468" s="13"/>
      <c r="D4468" s="13"/>
    </row>
    <row r="4469" spans="1:4" ht="15" customHeight="1" x14ac:dyDescent="0.25">
      <c r="A4469" s="11"/>
      <c r="B4469" s="11"/>
      <c r="C4469" s="13"/>
      <c r="D4469" s="13"/>
    </row>
    <row r="4470" spans="1:4" ht="15" customHeight="1" x14ac:dyDescent="0.25">
      <c r="A4470" s="11"/>
      <c r="B4470" s="11"/>
      <c r="C4470" s="13"/>
      <c r="D4470" s="13"/>
    </row>
    <row r="4471" spans="1:4" ht="15" customHeight="1" x14ac:dyDescent="0.25">
      <c r="A4471" s="11"/>
      <c r="B4471" s="11"/>
      <c r="C4471" s="13"/>
      <c r="D4471" s="13"/>
    </row>
    <row r="4472" spans="1:4" ht="15" customHeight="1" x14ac:dyDescent="0.25">
      <c r="A4472" s="11"/>
      <c r="B4472" s="11"/>
      <c r="C4472" s="13"/>
      <c r="D4472" s="13"/>
    </row>
    <row r="4473" spans="1:4" ht="15" customHeight="1" x14ac:dyDescent="0.25">
      <c r="A4473" s="11"/>
      <c r="B4473" s="11"/>
      <c r="C4473" s="13"/>
      <c r="D4473" s="13"/>
    </row>
    <row r="4474" spans="1:4" ht="15" customHeight="1" x14ac:dyDescent="0.25">
      <c r="A4474" s="11"/>
      <c r="B4474" s="11"/>
      <c r="C4474" s="13"/>
      <c r="D4474" s="13"/>
    </row>
    <row r="4475" spans="1:4" ht="15" customHeight="1" x14ac:dyDescent="0.25">
      <c r="A4475" s="11"/>
      <c r="B4475" s="11"/>
      <c r="C4475" s="13"/>
      <c r="D4475" s="13"/>
    </row>
    <row r="4476" spans="1:4" ht="15" customHeight="1" x14ac:dyDescent="0.25">
      <c r="A4476" s="11"/>
      <c r="B4476" s="11"/>
      <c r="C4476" s="13"/>
      <c r="D4476" s="13"/>
    </row>
    <row r="4477" spans="1:4" ht="15" customHeight="1" x14ac:dyDescent="0.25">
      <c r="A4477" s="11"/>
      <c r="B4477" s="11"/>
      <c r="C4477" s="13"/>
      <c r="D4477" s="13"/>
    </row>
    <row r="4478" spans="1:4" ht="15" customHeight="1" x14ac:dyDescent="0.25">
      <c r="A4478" s="11"/>
      <c r="B4478" s="11"/>
      <c r="C4478" s="13"/>
      <c r="D4478" s="13"/>
    </row>
    <row r="4479" spans="1:4" ht="15" customHeight="1" x14ac:dyDescent="0.25">
      <c r="A4479" s="11"/>
      <c r="B4479" s="11"/>
      <c r="C4479" s="13"/>
      <c r="D4479" s="13"/>
    </row>
    <row r="4480" spans="1:4" ht="15" customHeight="1" x14ac:dyDescent="0.25">
      <c r="A4480" s="11"/>
      <c r="B4480" s="11"/>
      <c r="C4480" s="13"/>
      <c r="D4480" s="13"/>
    </row>
    <row r="4481" spans="1:4" ht="15" customHeight="1" x14ac:dyDescent="0.25">
      <c r="A4481" s="11"/>
      <c r="B4481" s="11"/>
      <c r="C4481" s="13"/>
      <c r="D4481" s="13"/>
    </row>
    <row r="4482" spans="1:4" ht="15" customHeight="1" x14ac:dyDescent="0.25">
      <c r="A4482" s="11"/>
      <c r="B4482" s="11"/>
      <c r="C4482" s="13"/>
      <c r="D4482" s="13"/>
    </row>
    <row r="4483" spans="1:4" ht="15" customHeight="1" x14ac:dyDescent="0.25">
      <c r="A4483" s="11"/>
      <c r="B4483" s="11"/>
      <c r="C4483" s="13"/>
      <c r="D4483" s="13"/>
    </row>
    <row r="4484" spans="1:4" ht="15" customHeight="1" x14ac:dyDescent="0.25">
      <c r="A4484" s="11"/>
      <c r="B4484" s="11"/>
      <c r="C4484" s="13"/>
      <c r="D4484" s="13"/>
    </row>
    <row r="4485" spans="1:4" ht="15" customHeight="1" x14ac:dyDescent="0.25">
      <c r="A4485" s="11"/>
      <c r="B4485" s="11"/>
      <c r="C4485" s="13"/>
      <c r="D4485" s="13"/>
    </row>
    <row r="4486" spans="1:4" ht="15" customHeight="1" x14ac:dyDescent="0.25">
      <c r="A4486" s="11"/>
      <c r="B4486" s="11"/>
      <c r="C4486" s="13"/>
      <c r="D4486" s="13"/>
    </row>
    <row r="4487" spans="1:4" ht="15" customHeight="1" x14ac:dyDescent="0.25">
      <c r="A4487" s="11"/>
      <c r="B4487" s="11"/>
      <c r="C4487" s="13"/>
      <c r="D4487" s="13"/>
    </row>
    <row r="4488" spans="1:4" ht="15" customHeight="1" x14ac:dyDescent="0.25">
      <c r="A4488" s="11"/>
      <c r="B4488" s="11"/>
      <c r="C4488" s="13"/>
      <c r="D4488" s="13"/>
    </row>
    <row r="4489" spans="1:4" ht="15" customHeight="1" x14ac:dyDescent="0.25">
      <c r="A4489" s="11"/>
      <c r="B4489" s="11"/>
      <c r="C4489" s="13"/>
      <c r="D4489" s="13"/>
    </row>
    <row r="4490" spans="1:4" ht="15" customHeight="1" x14ac:dyDescent="0.25">
      <c r="A4490" s="11"/>
      <c r="B4490" s="11"/>
      <c r="C4490" s="13"/>
      <c r="D4490" s="13"/>
    </row>
    <row r="4491" spans="1:4" ht="15" customHeight="1" x14ac:dyDescent="0.25">
      <c r="A4491" s="11"/>
      <c r="B4491" s="11"/>
      <c r="C4491" s="13"/>
      <c r="D4491" s="13"/>
    </row>
    <row r="4492" spans="1:4" ht="15" customHeight="1" x14ac:dyDescent="0.25">
      <c r="A4492" s="11"/>
      <c r="B4492" s="11"/>
      <c r="C4492" s="13"/>
      <c r="D4492" s="13"/>
    </row>
    <row r="4493" spans="1:4" ht="15" customHeight="1" x14ac:dyDescent="0.25">
      <c r="A4493" s="11"/>
      <c r="B4493" s="11"/>
      <c r="C4493" s="13"/>
      <c r="D4493" s="13"/>
    </row>
    <row r="4494" spans="1:4" ht="15" customHeight="1" x14ac:dyDescent="0.25">
      <c r="A4494" s="11"/>
      <c r="B4494" s="11"/>
      <c r="C4494" s="13"/>
      <c r="D4494" s="13"/>
    </row>
    <row r="4495" spans="1:4" ht="15" customHeight="1" x14ac:dyDescent="0.25">
      <c r="A4495" s="11"/>
      <c r="B4495" s="11"/>
      <c r="C4495" s="13"/>
      <c r="D4495" s="13"/>
    </row>
    <row r="4496" spans="1:4" ht="15" customHeight="1" x14ac:dyDescent="0.25">
      <c r="A4496" s="11"/>
      <c r="B4496" s="11"/>
      <c r="C4496" s="13"/>
      <c r="D4496" s="13"/>
    </row>
    <row r="4497" spans="1:4" ht="15" customHeight="1" x14ac:dyDescent="0.25">
      <c r="A4497" s="11"/>
      <c r="B4497" s="11"/>
      <c r="C4497" s="13"/>
      <c r="D4497" s="13"/>
    </row>
    <row r="4498" spans="1:4" ht="15" customHeight="1" x14ac:dyDescent="0.25">
      <c r="A4498" s="11"/>
      <c r="B4498" s="11"/>
      <c r="C4498" s="13"/>
      <c r="D4498" s="13"/>
    </row>
    <row r="4499" spans="1:4" ht="15" customHeight="1" x14ac:dyDescent="0.25">
      <c r="A4499" s="11"/>
      <c r="B4499" s="11"/>
      <c r="C4499" s="13"/>
      <c r="D4499" s="13"/>
    </row>
    <row r="4500" spans="1:4" ht="15" customHeight="1" x14ac:dyDescent="0.25">
      <c r="A4500" s="11"/>
      <c r="B4500" s="11"/>
      <c r="C4500" s="13"/>
      <c r="D4500" s="13"/>
    </row>
    <row r="4501" spans="1:4" ht="15" customHeight="1" x14ac:dyDescent="0.25">
      <c r="A4501" s="11"/>
      <c r="B4501" s="11"/>
      <c r="C4501" s="13"/>
      <c r="D4501" s="13"/>
    </row>
    <row r="4502" spans="1:4" ht="15" customHeight="1" x14ac:dyDescent="0.25">
      <c r="A4502" s="11"/>
      <c r="B4502" s="11"/>
      <c r="C4502" s="13"/>
      <c r="D4502" s="13"/>
    </row>
    <row r="4503" spans="1:4" ht="15" customHeight="1" x14ac:dyDescent="0.25">
      <c r="A4503" s="11"/>
      <c r="B4503" s="11"/>
      <c r="C4503" s="13"/>
      <c r="D4503" s="13"/>
    </row>
    <row r="4504" spans="1:4" ht="15" customHeight="1" x14ac:dyDescent="0.25">
      <c r="A4504" s="11"/>
      <c r="B4504" s="11"/>
      <c r="C4504" s="13"/>
      <c r="D4504" s="13"/>
    </row>
    <row r="4505" spans="1:4" ht="15" customHeight="1" x14ac:dyDescent="0.25">
      <c r="A4505" s="11"/>
      <c r="B4505" s="11"/>
      <c r="C4505" s="13"/>
      <c r="D4505" s="13"/>
    </row>
    <row r="4506" spans="1:4" ht="15" customHeight="1" x14ac:dyDescent="0.25">
      <c r="A4506" s="11"/>
      <c r="B4506" s="11"/>
      <c r="C4506" s="13"/>
      <c r="D4506" s="13"/>
    </row>
    <row r="4507" spans="1:4" ht="15" customHeight="1" x14ac:dyDescent="0.25">
      <c r="A4507" s="11"/>
      <c r="B4507" s="11"/>
      <c r="C4507" s="13"/>
      <c r="D4507" s="13"/>
    </row>
    <row r="4508" spans="1:4" ht="15" customHeight="1" x14ac:dyDescent="0.25">
      <c r="A4508" s="11"/>
      <c r="B4508" s="11"/>
      <c r="C4508" s="13"/>
      <c r="D4508" s="13"/>
    </row>
    <row r="4509" spans="1:4" ht="15" customHeight="1" x14ac:dyDescent="0.25">
      <c r="A4509" s="11"/>
      <c r="B4509" s="11"/>
      <c r="C4509" s="13"/>
      <c r="D4509" s="13"/>
    </row>
    <row r="4510" spans="1:4" ht="15" customHeight="1" x14ac:dyDescent="0.25">
      <c r="A4510" s="11"/>
      <c r="B4510" s="11"/>
      <c r="C4510" s="13"/>
      <c r="D4510" s="13"/>
    </row>
    <row r="4511" spans="1:4" ht="15" customHeight="1" x14ac:dyDescent="0.25">
      <c r="A4511" s="11"/>
      <c r="B4511" s="11"/>
      <c r="C4511" s="13"/>
      <c r="D4511" s="13"/>
    </row>
    <row r="4512" spans="1:4" ht="15" customHeight="1" x14ac:dyDescent="0.25">
      <c r="A4512" s="11"/>
      <c r="B4512" s="11"/>
      <c r="C4512" s="13"/>
      <c r="D4512" s="13"/>
    </row>
    <row r="4513" spans="1:4" ht="15" customHeight="1" x14ac:dyDescent="0.25">
      <c r="A4513" s="11"/>
      <c r="B4513" s="11"/>
      <c r="C4513" s="13"/>
      <c r="D4513" s="13"/>
    </row>
    <row r="4514" spans="1:4" ht="15" customHeight="1" x14ac:dyDescent="0.25">
      <c r="A4514" s="11"/>
      <c r="B4514" s="11"/>
      <c r="C4514" s="13"/>
      <c r="D4514" s="13"/>
    </row>
    <row r="4515" spans="1:4" ht="15" customHeight="1" x14ac:dyDescent="0.25">
      <c r="A4515" s="11"/>
      <c r="B4515" s="11"/>
      <c r="C4515" s="13"/>
      <c r="D4515" s="13"/>
    </row>
    <row r="4516" spans="1:4" ht="15" customHeight="1" x14ac:dyDescent="0.25">
      <c r="A4516" s="11"/>
      <c r="B4516" s="11"/>
      <c r="C4516" s="13"/>
      <c r="D4516" s="13"/>
    </row>
    <row r="4517" spans="1:4" ht="15" customHeight="1" x14ac:dyDescent="0.25">
      <c r="A4517" s="11"/>
      <c r="B4517" s="11"/>
      <c r="C4517" s="13"/>
      <c r="D4517" s="13"/>
    </row>
    <row r="4518" spans="1:4" ht="15" customHeight="1" x14ac:dyDescent="0.25">
      <c r="A4518" s="11"/>
      <c r="B4518" s="11"/>
      <c r="C4518" s="13"/>
      <c r="D4518" s="13"/>
    </row>
    <row r="4519" spans="1:4" ht="15" customHeight="1" x14ac:dyDescent="0.25">
      <c r="A4519" s="11"/>
      <c r="B4519" s="11"/>
      <c r="C4519" s="13"/>
      <c r="D4519" s="13"/>
    </row>
    <row r="4520" spans="1:4" ht="15" customHeight="1" x14ac:dyDescent="0.25">
      <c r="A4520" s="11"/>
      <c r="B4520" s="11"/>
      <c r="C4520" s="13"/>
      <c r="D4520" s="13"/>
    </row>
    <row r="4521" spans="1:4" ht="15" customHeight="1" x14ac:dyDescent="0.25">
      <c r="A4521" s="11"/>
      <c r="B4521" s="11"/>
      <c r="C4521" s="13"/>
      <c r="D4521" s="13"/>
    </row>
    <row r="4522" spans="1:4" ht="15" customHeight="1" x14ac:dyDescent="0.25">
      <c r="A4522" s="11"/>
      <c r="B4522" s="11"/>
      <c r="C4522" s="13"/>
      <c r="D4522" s="13"/>
    </row>
    <row r="4523" spans="1:4" ht="15" customHeight="1" x14ac:dyDescent="0.25">
      <c r="A4523" s="11"/>
      <c r="B4523" s="11"/>
      <c r="C4523" s="13"/>
      <c r="D4523" s="13"/>
    </row>
    <row r="4524" spans="1:4" ht="15" customHeight="1" x14ac:dyDescent="0.25">
      <c r="A4524" s="11"/>
      <c r="B4524" s="11"/>
      <c r="C4524" s="13"/>
      <c r="D4524" s="13"/>
    </row>
    <row r="4525" spans="1:4" ht="15" customHeight="1" x14ac:dyDescent="0.25">
      <c r="A4525" s="11"/>
      <c r="B4525" s="11"/>
      <c r="C4525" s="13"/>
      <c r="D4525" s="13"/>
    </row>
    <row r="4526" spans="1:4" ht="15" customHeight="1" x14ac:dyDescent="0.25">
      <c r="A4526" s="11"/>
      <c r="B4526" s="11"/>
      <c r="C4526" s="13"/>
      <c r="D4526" s="13"/>
    </row>
    <row r="4527" spans="1:4" ht="15" customHeight="1" x14ac:dyDescent="0.25">
      <c r="A4527" s="11"/>
      <c r="B4527" s="11"/>
      <c r="C4527" s="13"/>
      <c r="D4527" s="13"/>
    </row>
    <row r="4528" spans="1:4" ht="15" customHeight="1" x14ac:dyDescent="0.25">
      <c r="A4528" s="11"/>
      <c r="B4528" s="11"/>
      <c r="C4528" s="13"/>
      <c r="D4528" s="13"/>
    </row>
    <row r="4529" spans="1:4" ht="15" customHeight="1" x14ac:dyDescent="0.25">
      <c r="A4529" s="11"/>
      <c r="B4529" s="11"/>
      <c r="C4529" s="13"/>
      <c r="D4529" s="13"/>
    </row>
    <row r="4530" spans="1:4" ht="15" customHeight="1" x14ac:dyDescent="0.25">
      <c r="A4530" s="11"/>
      <c r="B4530" s="11"/>
      <c r="C4530" s="13"/>
      <c r="D4530" s="13"/>
    </row>
    <row r="4531" spans="1:4" ht="15" customHeight="1" x14ac:dyDescent="0.25">
      <c r="A4531" s="11"/>
      <c r="B4531" s="11"/>
      <c r="C4531" s="13"/>
      <c r="D4531" s="13"/>
    </row>
    <row r="4532" spans="1:4" ht="15" customHeight="1" x14ac:dyDescent="0.25">
      <c r="A4532" s="11"/>
      <c r="B4532" s="11"/>
      <c r="C4532" s="13"/>
      <c r="D4532" s="13"/>
    </row>
    <row r="4533" spans="1:4" ht="15" customHeight="1" x14ac:dyDescent="0.25">
      <c r="A4533" s="11"/>
      <c r="B4533" s="11"/>
      <c r="C4533" s="13"/>
      <c r="D4533" s="13"/>
    </row>
    <row r="4534" spans="1:4" ht="15" customHeight="1" x14ac:dyDescent="0.25">
      <c r="A4534" s="11"/>
      <c r="B4534" s="11"/>
      <c r="C4534" s="13"/>
      <c r="D4534" s="13"/>
    </row>
    <row r="4535" spans="1:4" ht="15" customHeight="1" x14ac:dyDescent="0.25">
      <c r="A4535" s="11"/>
      <c r="B4535" s="11"/>
      <c r="C4535" s="13"/>
      <c r="D4535" s="13"/>
    </row>
    <row r="4536" spans="1:4" ht="15" customHeight="1" x14ac:dyDescent="0.25">
      <c r="A4536" s="11"/>
      <c r="B4536" s="11"/>
      <c r="C4536" s="13"/>
      <c r="D4536" s="13"/>
    </row>
    <row r="4537" spans="1:4" ht="15" customHeight="1" x14ac:dyDescent="0.25">
      <c r="A4537" s="11"/>
      <c r="B4537" s="11"/>
      <c r="C4537" s="13"/>
      <c r="D4537" s="13"/>
    </row>
    <row r="4538" spans="1:4" ht="15" customHeight="1" x14ac:dyDescent="0.25">
      <c r="A4538" s="11"/>
      <c r="B4538" s="11"/>
      <c r="C4538" s="13"/>
      <c r="D4538" s="13"/>
    </row>
    <row r="4539" spans="1:4" ht="15" customHeight="1" x14ac:dyDescent="0.25">
      <c r="A4539" s="11"/>
      <c r="B4539" s="11"/>
      <c r="C4539" s="13"/>
      <c r="D4539" s="13"/>
    </row>
    <row r="4540" spans="1:4" ht="15" customHeight="1" x14ac:dyDescent="0.25">
      <c r="A4540" s="11"/>
      <c r="B4540" s="11"/>
      <c r="C4540" s="13"/>
      <c r="D4540" s="13"/>
    </row>
    <row r="4541" spans="1:4" ht="15" customHeight="1" x14ac:dyDescent="0.25">
      <c r="A4541" s="11"/>
      <c r="B4541" s="11"/>
      <c r="C4541" s="13"/>
      <c r="D4541" s="13"/>
    </row>
    <row r="4542" spans="1:4" ht="15" customHeight="1" x14ac:dyDescent="0.25">
      <c r="A4542" s="11"/>
      <c r="B4542" s="11"/>
      <c r="C4542" s="13"/>
      <c r="D4542" s="13"/>
    </row>
    <row r="4543" spans="1:4" ht="15" customHeight="1" x14ac:dyDescent="0.25">
      <c r="A4543" s="11"/>
      <c r="B4543" s="11"/>
      <c r="C4543" s="13"/>
      <c r="D4543" s="13"/>
    </row>
    <row r="4544" spans="1:4" ht="15" customHeight="1" x14ac:dyDescent="0.25">
      <c r="A4544" s="11"/>
      <c r="B4544" s="11"/>
      <c r="C4544" s="13"/>
      <c r="D4544" s="13"/>
    </row>
    <row r="4545" spans="1:4" ht="15" customHeight="1" x14ac:dyDescent="0.25">
      <c r="A4545" s="11"/>
      <c r="B4545" s="11"/>
      <c r="C4545" s="13"/>
      <c r="D4545" s="13"/>
    </row>
    <row r="4546" spans="1:4" ht="15" customHeight="1" x14ac:dyDescent="0.25">
      <c r="A4546" s="11"/>
      <c r="B4546" s="11"/>
      <c r="C4546" s="13"/>
      <c r="D4546" s="13"/>
    </row>
    <row r="4547" spans="1:4" ht="15" customHeight="1" x14ac:dyDescent="0.25">
      <c r="A4547" s="11"/>
      <c r="B4547" s="11"/>
      <c r="C4547" s="13"/>
      <c r="D4547" s="13"/>
    </row>
    <row r="4548" spans="1:4" ht="15" customHeight="1" x14ac:dyDescent="0.25">
      <c r="A4548" s="11"/>
      <c r="B4548" s="11"/>
      <c r="C4548" s="13"/>
      <c r="D4548" s="13"/>
    </row>
    <row r="4549" spans="1:4" ht="15" customHeight="1" x14ac:dyDescent="0.25">
      <c r="A4549" s="11"/>
      <c r="B4549" s="11"/>
      <c r="C4549" s="13"/>
      <c r="D4549" s="13"/>
    </row>
    <row r="4550" spans="1:4" ht="15" customHeight="1" x14ac:dyDescent="0.25">
      <c r="A4550" s="11"/>
      <c r="B4550" s="11"/>
      <c r="C4550" s="13"/>
      <c r="D4550" s="13"/>
    </row>
    <row r="4551" spans="1:4" ht="15" customHeight="1" x14ac:dyDescent="0.25">
      <c r="A4551" s="11"/>
      <c r="B4551" s="11"/>
      <c r="C4551" s="13"/>
      <c r="D4551" s="13"/>
    </row>
    <row r="4552" spans="1:4" ht="15" customHeight="1" x14ac:dyDescent="0.25">
      <c r="A4552" s="11"/>
      <c r="B4552" s="11"/>
      <c r="C4552" s="13"/>
      <c r="D4552" s="13"/>
    </row>
    <row r="4553" spans="1:4" ht="15" customHeight="1" x14ac:dyDescent="0.25">
      <c r="A4553" s="11"/>
      <c r="B4553" s="11"/>
      <c r="C4553" s="13"/>
      <c r="D4553" s="13"/>
    </row>
    <row r="4554" spans="1:4" ht="15" customHeight="1" x14ac:dyDescent="0.25">
      <c r="A4554" s="11"/>
      <c r="B4554" s="11"/>
      <c r="C4554" s="13"/>
      <c r="D4554" s="13"/>
    </row>
    <row r="4555" spans="1:4" ht="15" customHeight="1" x14ac:dyDescent="0.25">
      <c r="A4555" s="11"/>
      <c r="B4555" s="11"/>
      <c r="C4555" s="13"/>
      <c r="D4555" s="13"/>
    </row>
    <row r="4556" spans="1:4" ht="15" customHeight="1" x14ac:dyDescent="0.25">
      <c r="A4556" s="11"/>
      <c r="B4556" s="11"/>
      <c r="C4556" s="13"/>
      <c r="D4556" s="13"/>
    </row>
    <row r="4557" spans="1:4" ht="15" customHeight="1" x14ac:dyDescent="0.25">
      <c r="A4557" s="11"/>
      <c r="B4557" s="11"/>
      <c r="C4557" s="13"/>
      <c r="D4557" s="13"/>
    </row>
    <row r="4558" spans="1:4" ht="15" customHeight="1" x14ac:dyDescent="0.25">
      <c r="A4558" s="11"/>
      <c r="B4558" s="11"/>
      <c r="C4558" s="13"/>
      <c r="D4558" s="13"/>
    </row>
    <row r="4559" spans="1:4" ht="15" customHeight="1" x14ac:dyDescent="0.25">
      <c r="A4559" s="11"/>
      <c r="B4559" s="11"/>
      <c r="C4559" s="13"/>
      <c r="D4559" s="13"/>
    </row>
    <row r="4560" spans="1:4" ht="15" customHeight="1" x14ac:dyDescent="0.25">
      <c r="A4560" s="11"/>
      <c r="B4560" s="11"/>
      <c r="C4560" s="13"/>
      <c r="D4560" s="13"/>
    </row>
    <row r="4561" spans="1:4" ht="15" customHeight="1" x14ac:dyDescent="0.25">
      <c r="A4561" s="11"/>
      <c r="B4561" s="11"/>
      <c r="C4561" s="13"/>
      <c r="D4561" s="13"/>
    </row>
    <row r="4562" spans="1:4" ht="15" customHeight="1" x14ac:dyDescent="0.25">
      <c r="A4562" s="11"/>
      <c r="B4562" s="11"/>
      <c r="C4562" s="13"/>
      <c r="D4562" s="13"/>
    </row>
    <row r="4563" spans="1:4" ht="15" customHeight="1" x14ac:dyDescent="0.25">
      <c r="A4563" s="11"/>
      <c r="B4563" s="11"/>
      <c r="C4563" s="13"/>
      <c r="D4563" s="13"/>
    </row>
    <row r="4564" spans="1:4" ht="15" customHeight="1" x14ac:dyDescent="0.25">
      <c r="A4564" s="11"/>
      <c r="B4564" s="11"/>
      <c r="C4564" s="13"/>
      <c r="D4564" s="13"/>
    </row>
    <row r="4565" spans="1:4" ht="15" customHeight="1" x14ac:dyDescent="0.25">
      <c r="A4565" s="11"/>
      <c r="B4565" s="11"/>
      <c r="C4565" s="13"/>
      <c r="D4565" s="13"/>
    </row>
    <row r="4566" spans="1:4" ht="15" customHeight="1" x14ac:dyDescent="0.25">
      <c r="A4566" s="11"/>
      <c r="B4566" s="11"/>
      <c r="C4566" s="13"/>
      <c r="D4566" s="13"/>
    </row>
    <row r="4567" spans="1:4" ht="15" customHeight="1" x14ac:dyDescent="0.25">
      <c r="A4567" s="11"/>
      <c r="B4567" s="11"/>
      <c r="C4567" s="13"/>
      <c r="D4567" s="13"/>
    </row>
    <row r="4568" spans="1:4" ht="15" customHeight="1" x14ac:dyDescent="0.25">
      <c r="A4568" s="11"/>
      <c r="B4568" s="11"/>
      <c r="C4568" s="13"/>
      <c r="D4568" s="13"/>
    </row>
    <row r="4569" spans="1:4" ht="15" customHeight="1" x14ac:dyDescent="0.25">
      <c r="A4569" s="11"/>
      <c r="B4569" s="11"/>
      <c r="C4569" s="13"/>
      <c r="D4569" s="13"/>
    </row>
    <row r="4570" spans="1:4" ht="15" customHeight="1" x14ac:dyDescent="0.25">
      <c r="A4570" s="11"/>
      <c r="B4570" s="11"/>
      <c r="C4570" s="13"/>
      <c r="D4570" s="13"/>
    </row>
    <row r="4571" spans="1:4" ht="15" customHeight="1" x14ac:dyDescent="0.25">
      <c r="A4571" s="11"/>
      <c r="B4571" s="11"/>
      <c r="C4571" s="13"/>
      <c r="D4571" s="13"/>
    </row>
    <row r="4572" spans="1:4" ht="15" customHeight="1" x14ac:dyDescent="0.25">
      <c r="A4572" s="11"/>
      <c r="B4572" s="11"/>
      <c r="C4572" s="13"/>
      <c r="D4572" s="13"/>
    </row>
    <row r="4573" spans="1:4" ht="15" customHeight="1" x14ac:dyDescent="0.25">
      <c r="A4573" s="11"/>
      <c r="B4573" s="11"/>
      <c r="C4573" s="13"/>
      <c r="D4573" s="13"/>
    </row>
    <row r="4574" spans="1:4" ht="15" customHeight="1" x14ac:dyDescent="0.25">
      <c r="A4574" s="11"/>
      <c r="B4574" s="11"/>
      <c r="C4574" s="13"/>
      <c r="D4574" s="13"/>
    </row>
    <row r="4575" spans="1:4" ht="15" customHeight="1" x14ac:dyDescent="0.25">
      <c r="A4575" s="11"/>
      <c r="B4575" s="11"/>
      <c r="C4575" s="13"/>
      <c r="D4575" s="13"/>
    </row>
    <row r="4576" spans="1:4" ht="15" customHeight="1" x14ac:dyDescent="0.25">
      <c r="A4576" s="11"/>
      <c r="B4576" s="11"/>
      <c r="C4576" s="13"/>
      <c r="D4576" s="13"/>
    </row>
    <row r="4577" spans="1:4" ht="15" customHeight="1" x14ac:dyDescent="0.25">
      <c r="A4577" s="11"/>
      <c r="B4577" s="11"/>
      <c r="C4577" s="13"/>
      <c r="D4577" s="13"/>
    </row>
    <row r="4578" spans="1:4" ht="15" customHeight="1" x14ac:dyDescent="0.25">
      <c r="A4578" s="11"/>
      <c r="B4578" s="11"/>
      <c r="C4578" s="13"/>
      <c r="D4578" s="13"/>
    </row>
    <row r="4579" spans="1:4" ht="15" customHeight="1" x14ac:dyDescent="0.25">
      <c r="A4579" s="11"/>
      <c r="B4579" s="11"/>
      <c r="C4579" s="13"/>
      <c r="D4579" s="13"/>
    </row>
    <row r="4580" spans="1:4" ht="15" customHeight="1" x14ac:dyDescent="0.25">
      <c r="A4580" s="11"/>
      <c r="B4580" s="11"/>
      <c r="C4580" s="13"/>
      <c r="D4580" s="13"/>
    </row>
    <row r="4581" spans="1:4" ht="15" customHeight="1" x14ac:dyDescent="0.25">
      <c r="A4581" s="11"/>
      <c r="B4581" s="11"/>
      <c r="C4581" s="13"/>
      <c r="D4581" s="13"/>
    </row>
    <row r="4582" spans="1:4" ht="15" customHeight="1" x14ac:dyDescent="0.25">
      <c r="A4582" s="11"/>
      <c r="B4582" s="11"/>
      <c r="C4582" s="13"/>
      <c r="D4582" s="13"/>
    </row>
    <row r="4583" spans="1:4" ht="15" customHeight="1" x14ac:dyDescent="0.25">
      <c r="A4583" s="11"/>
      <c r="B4583" s="11"/>
      <c r="C4583" s="13"/>
      <c r="D4583" s="13"/>
    </row>
    <row r="4584" spans="1:4" ht="15" customHeight="1" x14ac:dyDescent="0.25">
      <c r="A4584" s="11"/>
      <c r="B4584" s="11"/>
      <c r="C4584" s="13"/>
      <c r="D4584" s="13"/>
    </row>
    <row r="4585" spans="1:4" ht="15" customHeight="1" x14ac:dyDescent="0.25">
      <c r="A4585" s="11"/>
      <c r="B4585" s="11"/>
      <c r="C4585" s="13"/>
      <c r="D4585" s="13"/>
    </row>
    <row r="4586" spans="1:4" ht="15" customHeight="1" x14ac:dyDescent="0.25">
      <c r="A4586" s="11"/>
      <c r="B4586" s="11"/>
      <c r="C4586" s="13"/>
      <c r="D4586" s="13"/>
    </row>
    <row r="4587" spans="1:4" ht="15" customHeight="1" x14ac:dyDescent="0.25">
      <c r="A4587" s="11"/>
      <c r="B4587" s="11"/>
      <c r="C4587" s="13"/>
      <c r="D4587" s="13"/>
    </row>
    <row r="4588" spans="1:4" ht="15" customHeight="1" x14ac:dyDescent="0.25">
      <c r="A4588" s="11"/>
      <c r="B4588" s="11"/>
      <c r="C4588" s="13"/>
      <c r="D4588" s="13"/>
    </row>
    <row r="4589" spans="1:4" ht="15" customHeight="1" x14ac:dyDescent="0.25">
      <c r="A4589" s="11"/>
      <c r="B4589" s="11"/>
      <c r="C4589" s="13"/>
      <c r="D4589" s="13"/>
    </row>
    <row r="4590" spans="1:4" ht="15" customHeight="1" x14ac:dyDescent="0.25">
      <c r="A4590" s="11"/>
      <c r="B4590" s="11"/>
      <c r="C4590" s="13"/>
      <c r="D4590" s="13"/>
    </row>
    <row r="4591" spans="1:4" ht="15" customHeight="1" x14ac:dyDescent="0.25">
      <c r="A4591" s="11"/>
      <c r="B4591" s="11"/>
      <c r="C4591" s="13"/>
      <c r="D4591" s="13"/>
    </row>
    <row r="4592" spans="1:4" ht="15" customHeight="1" x14ac:dyDescent="0.25">
      <c r="A4592" s="11"/>
      <c r="B4592" s="11"/>
      <c r="C4592" s="13"/>
      <c r="D4592" s="13"/>
    </row>
    <row r="4593" spans="1:4" ht="15" customHeight="1" x14ac:dyDescent="0.25">
      <c r="A4593" s="11"/>
      <c r="B4593" s="11"/>
      <c r="C4593" s="13"/>
      <c r="D4593" s="13"/>
    </row>
    <row r="4594" spans="1:4" ht="15" customHeight="1" x14ac:dyDescent="0.25">
      <c r="A4594" s="11"/>
      <c r="B4594" s="11"/>
      <c r="C4594" s="13"/>
      <c r="D4594" s="13"/>
    </row>
    <row r="4595" spans="1:4" ht="15" customHeight="1" x14ac:dyDescent="0.25">
      <c r="A4595" s="11"/>
      <c r="B4595" s="11"/>
      <c r="C4595" s="13"/>
      <c r="D4595" s="13"/>
    </row>
    <row r="4596" spans="1:4" ht="15" customHeight="1" x14ac:dyDescent="0.25">
      <c r="A4596" s="11"/>
      <c r="B4596" s="11"/>
      <c r="C4596" s="13"/>
      <c r="D4596" s="13"/>
    </row>
    <row r="4597" spans="1:4" ht="15" customHeight="1" x14ac:dyDescent="0.25">
      <c r="A4597" s="11"/>
      <c r="B4597" s="11"/>
      <c r="C4597" s="13"/>
      <c r="D4597" s="13"/>
    </row>
    <row r="4598" spans="1:4" ht="15" customHeight="1" x14ac:dyDescent="0.25">
      <c r="A4598" s="11"/>
      <c r="B4598" s="11"/>
      <c r="C4598" s="13"/>
      <c r="D4598" s="13"/>
    </row>
    <row r="4599" spans="1:4" ht="15" customHeight="1" x14ac:dyDescent="0.25">
      <c r="A4599" s="11"/>
      <c r="B4599" s="11"/>
      <c r="C4599" s="13"/>
      <c r="D4599" s="13"/>
    </row>
    <row r="4600" spans="1:4" ht="15" customHeight="1" x14ac:dyDescent="0.25">
      <c r="A4600" s="11"/>
      <c r="B4600" s="11"/>
      <c r="C4600" s="13"/>
      <c r="D4600" s="13"/>
    </row>
    <row r="4601" spans="1:4" ht="15" customHeight="1" x14ac:dyDescent="0.25">
      <c r="A4601" s="11"/>
      <c r="B4601" s="11"/>
      <c r="C4601" s="13"/>
      <c r="D4601" s="13"/>
    </row>
    <row r="4602" spans="1:4" ht="15" customHeight="1" x14ac:dyDescent="0.25">
      <c r="A4602" s="11"/>
      <c r="B4602" s="11"/>
      <c r="C4602" s="13"/>
      <c r="D4602" s="13"/>
    </row>
    <row r="4603" spans="1:4" ht="15" customHeight="1" x14ac:dyDescent="0.25">
      <c r="A4603" s="11"/>
      <c r="B4603" s="11"/>
      <c r="C4603" s="13"/>
      <c r="D4603" s="13"/>
    </row>
    <row r="4604" spans="1:4" ht="15" customHeight="1" x14ac:dyDescent="0.25">
      <c r="A4604" s="11"/>
      <c r="B4604" s="11"/>
      <c r="C4604" s="13"/>
      <c r="D4604" s="13"/>
    </row>
    <row r="4605" spans="1:4" ht="15" customHeight="1" x14ac:dyDescent="0.25">
      <c r="A4605" s="11"/>
      <c r="B4605" s="11"/>
      <c r="C4605" s="13"/>
      <c r="D4605" s="13"/>
    </row>
    <row r="4606" spans="1:4" ht="15" customHeight="1" x14ac:dyDescent="0.25">
      <c r="A4606" s="11"/>
      <c r="B4606" s="11"/>
      <c r="C4606" s="13"/>
      <c r="D4606" s="13"/>
    </row>
    <row r="4607" spans="1:4" ht="15" customHeight="1" x14ac:dyDescent="0.25">
      <c r="A4607" s="11"/>
      <c r="B4607" s="11"/>
      <c r="C4607" s="13"/>
      <c r="D4607" s="13"/>
    </row>
    <row r="4608" spans="1:4" ht="15" customHeight="1" x14ac:dyDescent="0.25">
      <c r="A4608" s="11"/>
      <c r="B4608" s="11"/>
      <c r="C4608" s="13"/>
      <c r="D4608" s="13"/>
    </row>
    <row r="4609" spans="1:4" ht="15" customHeight="1" x14ac:dyDescent="0.25">
      <c r="A4609" s="11"/>
      <c r="B4609" s="11"/>
      <c r="C4609" s="13"/>
      <c r="D4609" s="13"/>
    </row>
    <row r="4610" spans="1:4" ht="15" customHeight="1" x14ac:dyDescent="0.25">
      <c r="A4610" s="11"/>
      <c r="B4610" s="11"/>
      <c r="C4610" s="13"/>
      <c r="D4610" s="13"/>
    </row>
    <row r="4611" spans="1:4" ht="15" customHeight="1" x14ac:dyDescent="0.25">
      <c r="A4611" s="11"/>
      <c r="B4611" s="11"/>
      <c r="C4611" s="13"/>
      <c r="D4611" s="13"/>
    </row>
    <row r="4612" spans="1:4" ht="15" customHeight="1" x14ac:dyDescent="0.25">
      <c r="A4612" s="11"/>
      <c r="B4612" s="11"/>
      <c r="C4612" s="13"/>
      <c r="D4612" s="13"/>
    </row>
    <row r="4613" spans="1:4" ht="15" customHeight="1" x14ac:dyDescent="0.25">
      <c r="A4613" s="11"/>
      <c r="B4613" s="11"/>
      <c r="C4613" s="13"/>
      <c r="D4613" s="13"/>
    </row>
    <row r="4614" spans="1:4" ht="15" customHeight="1" x14ac:dyDescent="0.25">
      <c r="A4614" s="11"/>
      <c r="B4614" s="11"/>
      <c r="C4614" s="13"/>
      <c r="D4614" s="13"/>
    </row>
    <row r="4615" spans="1:4" ht="15" customHeight="1" x14ac:dyDescent="0.25">
      <c r="A4615" s="11"/>
      <c r="B4615" s="11"/>
      <c r="C4615" s="13"/>
      <c r="D4615" s="13"/>
    </row>
    <row r="4616" spans="1:4" ht="15" customHeight="1" x14ac:dyDescent="0.25">
      <c r="A4616" s="11"/>
      <c r="B4616" s="11"/>
      <c r="C4616" s="13"/>
      <c r="D4616" s="13"/>
    </row>
    <row r="4617" spans="1:4" ht="15" customHeight="1" x14ac:dyDescent="0.25">
      <c r="A4617" s="11"/>
      <c r="B4617" s="11"/>
      <c r="C4617" s="13"/>
      <c r="D4617" s="13"/>
    </row>
    <row r="4618" spans="1:4" ht="15" customHeight="1" x14ac:dyDescent="0.25">
      <c r="A4618" s="11"/>
      <c r="B4618" s="11"/>
      <c r="C4618" s="13"/>
      <c r="D4618" s="13"/>
    </row>
    <row r="4619" spans="1:4" ht="15" customHeight="1" x14ac:dyDescent="0.25">
      <c r="A4619" s="11"/>
      <c r="B4619" s="11"/>
      <c r="C4619" s="13"/>
      <c r="D4619" s="13"/>
    </row>
    <row r="4620" spans="1:4" ht="15" customHeight="1" x14ac:dyDescent="0.25">
      <c r="A4620" s="11"/>
      <c r="B4620" s="11"/>
      <c r="C4620" s="13"/>
      <c r="D4620" s="13"/>
    </row>
    <row r="4621" spans="1:4" ht="15" customHeight="1" x14ac:dyDescent="0.25">
      <c r="A4621" s="11"/>
      <c r="B4621" s="11"/>
      <c r="C4621" s="13"/>
      <c r="D4621" s="13"/>
    </row>
    <row r="4622" spans="1:4" ht="15" customHeight="1" x14ac:dyDescent="0.25">
      <c r="A4622" s="11"/>
      <c r="B4622" s="11"/>
      <c r="C4622" s="13"/>
      <c r="D4622" s="13"/>
    </row>
    <row r="4623" spans="1:4" ht="15" customHeight="1" x14ac:dyDescent="0.25">
      <c r="A4623" s="11"/>
      <c r="B4623" s="11"/>
      <c r="C4623" s="13"/>
      <c r="D4623" s="13"/>
    </row>
    <row r="4624" spans="1:4" ht="15" customHeight="1" x14ac:dyDescent="0.25">
      <c r="A4624" s="11"/>
      <c r="B4624" s="11"/>
      <c r="C4624" s="13"/>
      <c r="D4624" s="13"/>
    </row>
    <row r="4625" spans="1:4" ht="15" customHeight="1" x14ac:dyDescent="0.25">
      <c r="A4625" s="11"/>
      <c r="B4625" s="11"/>
      <c r="C4625" s="13"/>
      <c r="D4625" s="13"/>
    </row>
    <row r="4626" spans="1:4" ht="15" customHeight="1" x14ac:dyDescent="0.25">
      <c r="A4626" s="11"/>
      <c r="B4626" s="11"/>
      <c r="C4626" s="13"/>
      <c r="D4626" s="13"/>
    </row>
    <row r="4627" spans="1:4" ht="15" customHeight="1" x14ac:dyDescent="0.25">
      <c r="A4627" s="11"/>
      <c r="B4627" s="11"/>
      <c r="C4627" s="13"/>
      <c r="D4627" s="13"/>
    </row>
    <row r="4628" spans="1:4" ht="15" customHeight="1" x14ac:dyDescent="0.25">
      <c r="A4628" s="11"/>
      <c r="B4628" s="11"/>
      <c r="C4628" s="13"/>
      <c r="D4628" s="13"/>
    </row>
    <row r="4629" spans="1:4" ht="15" customHeight="1" x14ac:dyDescent="0.25">
      <c r="A4629" s="11"/>
      <c r="B4629" s="11"/>
      <c r="C4629" s="13"/>
      <c r="D4629" s="13"/>
    </row>
    <row r="4630" spans="1:4" ht="15" customHeight="1" x14ac:dyDescent="0.25">
      <c r="A4630" s="11"/>
      <c r="B4630" s="11"/>
      <c r="C4630" s="13"/>
      <c r="D4630" s="13"/>
    </row>
    <row r="4631" spans="1:4" ht="15" customHeight="1" x14ac:dyDescent="0.25">
      <c r="A4631" s="11"/>
      <c r="B4631" s="11"/>
      <c r="C4631" s="13"/>
      <c r="D4631" s="13"/>
    </row>
    <row r="4632" spans="1:4" ht="15" customHeight="1" x14ac:dyDescent="0.25">
      <c r="A4632" s="11"/>
      <c r="B4632" s="11"/>
      <c r="C4632" s="13"/>
      <c r="D4632" s="13"/>
    </row>
    <row r="4633" spans="1:4" ht="15" customHeight="1" x14ac:dyDescent="0.25">
      <c r="A4633" s="11"/>
      <c r="B4633" s="11"/>
      <c r="C4633" s="13"/>
      <c r="D4633" s="13"/>
    </row>
    <row r="4634" spans="1:4" ht="15" customHeight="1" x14ac:dyDescent="0.25">
      <c r="A4634" s="11"/>
      <c r="B4634" s="11"/>
      <c r="C4634" s="13"/>
      <c r="D4634" s="13"/>
    </row>
    <row r="4635" spans="1:4" ht="15" customHeight="1" x14ac:dyDescent="0.25">
      <c r="A4635" s="11"/>
      <c r="B4635" s="11"/>
      <c r="C4635" s="13"/>
      <c r="D4635" s="13"/>
    </row>
    <row r="4636" spans="1:4" ht="15" customHeight="1" x14ac:dyDescent="0.25">
      <c r="A4636" s="11"/>
      <c r="B4636" s="11"/>
      <c r="C4636" s="13"/>
      <c r="D4636" s="13"/>
    </row>
    <row r="4637" spans="1:4" ht="15" customHeight="1" x14ac:dyDescent="0.25">
      <c r="A4637" s="11"/>
      <c r="B4637" s="11"/>
      <c r="C4637" s="13"/>
      <c r="D4637" s="13"/>
    </row>
    <row r="4638" spans="1:4" ht="15" customHeight="1" x14ac:dyDescent="0.25">
      <c r="A4638" s="11"/>
      <c r="B4638" s="11"/>
      <c r="C4638" s="13"/>
      <c r="D4638" s="13"/>
    </row>
    <row r="4639" spans="1:4" ht="15" customHeight="1" x14ac:dyDescent="0.25">
      <c r="A4639" s="11"/>
      <c r="B4639" s="11"/>
      <c r="C4639" s="13"/>
      <c r="D4639" s="13"/>
    </row>
    <row r="4640" spans="1:4" ht="15" customHeight="1" x14ac:dyDescent="0.25">
      <c r="A4640" s="11"/>
      <c r="B4640" s="11"/>
      <c r="C4640" s="13"/>
      <c r="D4640" s="13"/>
    </row>
    <row r="4641" spans="1:4" ht="15" customHeight="1" x14ac:dyDescent="0.25">
      <c r="A4641" s="11"/>
      <c r="B4641" s="11"/>
      <c r="C4641" s="13"/>
      <c r="D4641" s="13"/>
    </row>
    <row r="4642" spans="1:4" ht="15" customHeight="1" x14ac:dyDescent="0.25">
      <c r="A4642" s="11"/>
      <c r="B4642" s="11"/>
      <c r="C4642" s="13"/>
      <c r="D4642" s="13"/>
    </row>
    <row r="4643" spans="1:4" ht="15" customHeight="1" x14ac:dyDescent="0.25">
      <c r="A4643" s="11"/>
      <c r="B4643" s="11"/>
      <c r="C4643" s="13"/>
      <c r="D4643" s="13"/>
    </row>
    <row r="4644" spans="1:4" ht="15" customHeight="1" x14ac:dyDescent="0.25">
      <c r="A4644" s="11"/>
      <c r="B4644" s="11"/>
      <c r="C4644" s="13"/>
      <c r="D4644" s="13"/>
    </row>
    <row r="4645" spans="1:4" ht="15" customHeight="1" x14ac:dyDescent="0.25">
      <c r="A4645" s="11"/>
      <c r="B4645" s="11"/>
      <c r="C4645" s="13"/>
      <c r="D4645" s="13"/>
    </row>
    <row r="4646" spans="1:4" ht="15" customHeight="1" x14ac:dyDescent="0.25">
      <c r="A4646" s="11"/>
      <c r="B4646" s="11"/>
      <c r="C4646" s="13"/>
      <c r="D4646" s="13"/>
    </row>
    <row r="4647" spans="1:4" ht="15" customHeight="1" x14ac:dyDescent="0.25">
      <c r="A4647" s="11"/>
      <c r="B4647" s="11"/>
      <c r="C4647" s="13"/>
      <c r="D4647" s="13"/>
    </row>
    <row r="4648" spans="1:4" ht="15" customHeight="1" x14ac:dyDescent="0.25">
      <c r="A4648" s="11"/>
      <c r="B4648" s="11"/>
      <c r="C4648" s="13"/>
      <c r="D4648" s="13"/>
    </row>
    <row r="4649" spans="1:4" ht="15" customHeight="1" x14ac:dyDescent="0.25">
      <c r="A4649" s="11"/>
      <c r="B4649" s="11"/>
      <c r="C4649" s="13"/>
      <c r="D4649" s="13"/>
    </row>
    <row r="4650" spans="1:4" ht="15" customHeight="1" x14ac:dyDescent="0.25">
      <c r="A4650" s="11"/>
      <c r="B4650" s="11"/>
      <c r="C4650" s="13"/>
      <c r="D4650" s="13"/>
    </row>
    <row r="4651" spans="1:4" ht="15" customHeight="1" x14ac:dyDescent="0.25">
      <c r="A4651" s="11"/>
      <c r="B4651" s="11"/>
      <c r="C4651" s="13"/>
      <c r="D4651" s="13"/>
    </row>
    <row r="4652" spans="1:4" ht="15" customHeight="1" x14ac:dyDescent="0.25">
      <c r="A4652" s="11"/>
      <c r="B4652" s="11"/>
      <c r="C4652" s="13"/>
      <c r="D4652" s="13"/>
    </row>
    <row r="4653" spans="1:4" ht="15" customHeight="1" x14ac:dyDescent="0.25">
      <c r="A4653" s="11"/>
      <c r="B4653" s="11"/>
      <c r="C4653" s="13"/>
      <c r="D4653" s="13"/>
    </row>
    <row r="4654" spans="1:4" ht="15" customHeight="1" x14ac:dyDescent="0.25">
      <c r="A4654" s="11"/>
      <c r="B4654" s="11"/>
      <c r="C4654" s="13"/>
      <c r="D4654" s="13"/>
    </row>
    <row r="4655" spans="1:4" ht="15" customHeight="1" x14ac:dyDescent="0.25">
      <c r="A4655" s="11"/>
      <c r="B4655" s="11"/>
      <c r="C4655" s="13"/>
      <c r="D4655" s="13"/>
    </row>
    <row r="4656" spans="1:4" ht="15" customHeight="1" x14ac:dyDescent="0.25">
      <c r="A4656" s="11"/>
      <c r="B4656" s="11"/>
      <c r="C4656" s="13"/>
      <c r="D4656" s="13"/>
    </row>
    <row r="4657" spans="1:4" ht="15" customHeight="1" x14ac:dyDescent="0.25">
      <c r="A4657" s="11"/>
      <c r="B4657" s="11"/>
      <c r="C4657" s="13"/>
      <c r="D4657" s="13"/>
    </row>
    <row r="4658" spans="1:4" ht="15" customHeight="1" x14ac:dyDescent="0.25">
      <c r="A4658" s="11"/>
      <c r="B4658" s="11"/>
      <c r="C4658" s="13"/>
      <c r="D4658" s="13"/>
    </row>
    <row r="4659" spans="1:4" ht="15" customHeight="1" x14ac:dyDescent="0.25">
      <c r="A4659" s="11"/>
      <c r="B4659" s="11"/>
      <c r="C4659" s="13"/>
      <c r="D4659" s="13"/>
    </row>
    <row r="4660" spans="1:4" ht="15" customHeight="1" x14ac:dyDescent="0.25">
      <c r="A4660" s="11"/>
      <c r="B4660" s="11"/>
      <c r="C4660" s="13"/>
      <c r="D4660" s="13"/>
    </row>
    <row r="4661" spans="1:4" ht="15" customHeight="1" x14ac:dyDescent="0.25">
      <c r="A4661" s="11"/>
      <c r="B4661" s="11"/>
      <c r="C4661" s="13"/>
      <c r="D4661" s="13"/>
    </row>
    <row r="4662" spans="1:4" ht="15" customHeight="1" x14ac:dyDescent="0.25">
      <c r="A4662" s="11"/>
      <c r="B4662" s="11"/>
      <c r="C4662" s="13"/>
      <c r="D4662" s="13"/>
    </row>
    <row r="4663" spans="1:4" ht="15" customHeight="1" x14ac:dyDescent="0.25">
      <c r="A4663" s="11"/>
      <c r="B4663" s="11"/>
      <c r="C4663" s="13"/>
      <c r="D4663" s="13"/>
    </row>
    <row r="4664" spans="1:4" ht="15" customHeight="1" x14ac:dyDescent="0.25">
      <c r="A4664" s="11"/>
      <c r="B4664" s="11"/>
      <c r="C4664" s="13"/>
      <c r="D4664" s="13"/>
    </row>
    <row r="4665" spans="1:4" ht="15" customHeight="1" x14ac:dyDescent="0.25">
      <c r="A4665" s="11"/>
      <c r="B4665" s="11"/>
      <c r="C4665" s="13"/>
      <c r="D4665" s="13"/>
    </row>
    <row r="4666" spans="1:4" ht="15" customHeight="1" x14ac:dyDescent="0.25">
      <c r="A4666" s="11"/>
      <c r="B4666" s="11"/>
      <c r="C4666" s="13"/>
      <c r="D4666" s="13"/>
    </row>
    <row r="4667" spans="1:4" ht="15" customHeight="1" x14ac:dyDescent="0.25">
      <c r="A4667" s="11"/>
      <c r="B4667" s="11"/>
      <c r="C4667" s="13"/>
      <c r="D4667" s="13"/>
    </row>
    <row r="4668" spans="1:4" ht="15" customHeight="1" x14ac:dyDescent="0.25">
      <c r="A4668" s="11"/>
      <c r="B4668" s="11"/>
      <c r="C4668" s="13"/>
      <c r="D4668" s="13"/>
    </row>
    <row r="4669" spans="1:4" ht="15" customHeight="1" x14ac:dyDescent="0.25">
      <c r="A4669" s="11"/>
      <c r="B4669" s="11"/>
      <c r="C4669" s="13"/>
      <c r="D4669" s="13"/>
    </row>
    <row r="4670" spans="1:4" ht="15" customHeight="1" x14ac:dyDescent="0.25">
      <c r="A4670" s="11"/>
      <c r="B4670" s="11"/>
      <c r="C4670" s="13"/>
      <c r="D4670" s="13"/>
    </row>
    <row r="4671" spans="1:4" ht="15" customHeight="1" x14ac:dyDescent="0.25">
      <c r="A4671" s="11"/>
      <c r="B4671" s="11"/>
      <c r="C4671" s="13"/>
      <c r="D4671" s="13"/>
    </row>
    <row r="4672" spans="1:4" ht="15" customHeight="1" x14ac:dyDescent="0.25">
      <c r="A4672" s="11"/>
      <c r="B4672" s="11"/>
      <c r="C4672" s="13"/>
      <c r="D4672" s="13"/>
    </row>
    <row r="4673" spans="1:4" ht="15" customHeight="1" x14ac:dyDescent="0.25">
      <c r="A4673" s="11"/>
      <c r="B4673" s="11"/>
      <c r="C4673" s="13"/>
      <c r="D4673" s="13"/>
    </row>
    <row r="4674" spans="1:4" ht="15" customHeight="1" x14ac:dyDescent="0.25">
      <c r="A4674" s="11"/>
      <c r="B4674" s="11"/>
      <c r="C4674" s="13"/>
      <c r="D4674" s="13"/>
    </row>
    <row r="4675" spans="1:4" ht="15" customHeight="1" x14ac:dyDescent="0.25">
      <c r="A4675" s="11"/>
      <c r="B4675" s="11"/>
      <c r="C4675" s="13"/>
      <c r="D4675" s="13"/>
    </row>
    <row r="4676" spans="1:4" ht="15" customHeight="1" x14ac:dyDescent="0.25">
      <c r="A4676" s="11"/>
      <c r="B4676" s="11"/>
      <c r="C4676" s="13"/>
      <c r="D4676" s="13"/>
    </row>
    <row r="4677" spans="1:4" ht="15" customHeight="1" x14ac:dyDescent="0.25">
      <c r="A4677" s="11"/>
      <c r="B4677" s="11"/>
      <c r="C4677" s="13"/>
      <c r="D4677" s="13"/>
    </row>
    <row r="4678" spans="1:4" ht="15" customHeight="1" x14ac:dyDescent="0.25">
      <c r="A4678" s="11"/>
      <c r="B4678" s="11"/>
      <c r="C4678" s="13"/>
      <c r="D4678" s="13"/>
    </row>
    <row r="4679" spans="1:4" ht="15" customHeight="1" x14ac:dyDescent="0.25">
      <c r="A4679" s="11"/>
      <c r="B4679" s="11"/>
      <c r="C4679" s="13"/>
      <c r="D4679" s="13"/>
    </row>
    <row r="4680" spans="1:4" ht="15" customHeight="1" x14ac:dyDescent="0.25">
      <c r="A4680" s="11"/>
      <c r="B4680" s="11"/>
      <c r="C4680" s="13"/>
      <c r="D4680" s="13"/>
    </row>
    <row r="4681" spans="1:4" ht="15" customHeight="1" x14ac:dyDescent="0.25">
      <c r="A4681" s="11"/>
      <c r="B4681" s="11"/>
      <c r="C4681" s="13"/>
      <c r="D4681" s="13"/>
    </row>
    <row r="4682" spans="1:4" ht="15" customHeight="1" x14ac:dyDescent="0.25">
      <c r="A4682" s="11"/>
      <c r="B4682" s="11"/>
      <c r="C4682" s="13"/>
      <c r="D4682" s="13"/>
    </row>
    <row r="4683" spans="1:4" ht="15" customHeight="1" x14ac:dyDescent="0.25">
      <c r="A4683" s="11"/>
      <c r="B4683" s="11"/>
      <c r="C4683" s="13"/>
      <c r="D4683" s="13"/>
    </row>
    <row r="4684" spans="1:4" ht="15" customHeight="1" x14ac:dyDescent="0.25">
      <c r="A4684" s="11"/>
      <c r="B4684" s="11"/>
      <c r="C4684" s="13"/>
      <c r="D4684" s="13"/>
    </row>
    <row r="4685" spans="1:4" ht="15" customHeight="1" x14ac:dyDescent="0.25">
      <c r="A4685" s="11"/>
      <c r="B4685" s="11"/>
      <c r="C4685" s="13"/>
      <c r="D4685" s="13"/>
    </row>
    <row r="4686" spans="1:4" ht="15" customHeight="1" x14ac:dyDescent="0.25">
      <c r="A4686" s="11"/>
      <c r="B4686" s="11"/>
      <c r="C4686" s="13"/>
      <c r="D4686" s="13"/>
    </row>
    <row r="4687" spans="1:4" ht="15" customHeight="1" x14ac:dyDescent="0.25">
      <c r="A4687" s="11"/>
      <c r="B4687" s="11"/>
      <c r="C4687" s="13"/>
      <c r="D4687" s="13"/>
    </row>
    <row r="4688" spans="1:4" ht="15" customHeight="1" x14ac:dyDescent="0.25">
      <c r="A4688" s="11"/>
      <c r="B4688" s="11"/>
      <c r="C4688" s="13"/>
      <c r="D4688" s="13"/>
    </row>
    <row r="4689" spans="1:4" ht="15" customHeight="1" x14ac:dyDescent="0.25">
      <c r="A4689" s="11"/>
      <c r="B4689" s="11"/>
      <c r="C4689" s="13"/>
      <c r="D4689" s="13"/>
    </row>
    <row r="4690" spans="1:4" ht="15" customHeight="1" x14ac:dyDescent="0.25">
      <c r="A4690" s="11"/>
      <c r="B4690" s="11"/>
      <c r="C4690" s="13"/>
      <c r="D4690" s="13"/>
    </row>
    <row r="4691" spans="1:4" ht="15" customHeight="1" x14ac:dyDescent="0.25">
      <c r="A4691" s="11"/>
      <c r="B4691" s="11"/>
      <c r="C4691" s="13"/>
      <c r="D4691" s="13"/>
    </row>
    <row r="4692" spans="1:4" ht="15" customHeight="1" x14ac:dyDescent="0.25">
      <c r="A4692" s="11"/>
      <c r="B4692" s="11"/>
      <c r="C4692" s="13"/>
      <c r="D4692" s="13"/>
    </row>
    <row r="4693" spans="1:4" ht="15" customHeight="1" x14ac:dyDescent="0.25">
      <c r="A4693" s="11"/>
      <c r="B4693" s="11"/>
      <c r="C4693" s="13"/>
      <c r="D4693" s="13"/>
    </row>
    <row r="4694" spans="1:4" ht="15" customHeight="1" x14ac:dyDescent="0.25">
      <c r="A4694" s="11"/>
      <c r="B4694" s="11"/>
      <c r="C4694" s="13"/>
      <c r="D4694" s="13"/>
    </row>
    <row r="4695" spans="1:4" ht="15" customHeight="1" x14ac:dyDescent="0.25">
      <c r="A4695" s="11"/>
      <c r="B4695" s="11"/>
      <c r="C4695" s="13"/>
      <c r="D4695" s="13"/>
    </row>
    <row r="4696" spans="1:4" ht="15" customHeight="1" x14ac:dyDescent="0.25">
      <c r="A4696" s="11"/>
      <c r="B4696" s="11"/>
      <c r="C4696" s="13"/>
      <c r="D4696" s="13"/>
    </row>
    <row r="4697" spans="1:4" ht="15" customHeight="1" x14ac:dyDescent="0.25">
      <c r="A4697" s="11"/>
      <c r="B4697" s="11"/>
      <c r="C4697" s="13"/>
      <c r="D4697" s="13"/>
    </row>
    <row r="4698" spans="1:4" ht="15" customHeight="1" x14ac:dyDescent="0.25">
      <c r="A4698" s="11"/>
      <c r="B4698" s="11"/>
      <c r="C4698" s="13"/>
      <c r="D4698" s="13"/>
    </row>
    <row r="4699" spans="1:4" ht="15" customHeight="1" x14ac:dyDescent="0.25">
      <c r="A4699" s="11"/>
      <c r="B4699" s="11"/>
      <c r="C4699" s="13"/>
      <c r="D4699" s="13"/>
    </row>
    <row r="4700" spans="1:4" ht="15" customHeight="1" x14ac:dyDescent="0.25">
      <c r="A4700" s="11"/>
      <c r="B4700" s="11"/>
      <c r="C4700" s="13"/>
      <c r="D4700" s="13"/>
    </row>
    <row r="4701" spans="1:4" ht="15" customHeight="1" x14ac:dyDescent="0.25">
      <c r="A4701" s="11"/>
      <c r="B4701" s="11"/>
      <c r="C4701" s="13"/>
      <c r="D4701" s="13"/>
    </row>
    <row r="4702" spans="1:4" ht="15" customHeight="1" x14ac:dyDescent="0.25">
      <c r="A4702" s="11"/>
      <c r="B4702" s="11"/>
      <c r="C4702" s="13"/>
      <c r="D4702" s="13"/>
    </row>
    <row r="4703" spans="1:4" ht="15" customHeight="1" x14ac:dyDescent="0.25">
      <c r="A4703" s="11"/>
      <c r="B4703" s="11"/>
      <c r="C4703" s="13"/>
      <c r="D4703" s="13"/>
    </row>
    <row r="4704" spans="1:4" ht="15" customHeight="1" x14ac:dyDescent="0.25">
      <c r="A4704" s="11"/>
      <c r="B4704" s="11"/>
      <c r="C4704" s="13"/>
      <c r="D4704" s="13"/>
    </row>
    <row r="4705" spans="1:4" ht="15" customHeight="1" x14ac:dyDescent="0.25">
      <c r="A4705" s="11"/>
      <c r="B4705" s="11"/>
      <c r="C4705" s="13"/>
      <c r="D4705" s="13"/>
    </row>
    <row r="4706" spans="1:4" ht="15" customHeight="1" x14ac:dyDescent="0.25">
      <c r="A4706" s="11"/>
      <c r="B4706" s="11"/>
      <c r="C4706" s="13"/>
      <c r="D4706" s="13"/>
    </row>
    <row r="4707" spans="1:4" ht="15" customHeight="1" x14ac:dyDescent="0.25">
      <c r="A4707" s="11"/>
      <c r="B4707" s="11"/>
      <c r="C4707" s="13"/>
      <c r="D4707" s="13"/>
    </row>
    <row r="4708" spans="1:4" ht="15" customHeight="1" x14ac:dyDescent="0.25">
      <c r="A4708" s="11"/>
      <c r="B4708" s="11"/>
      <c r="C4708" s="13"/>
      <c r="D4708" s="13"/>
    </row>
    <row r="4709" spans="1:4" ht="15" customHeight="1" x14ac:dyDescent="0.25">
      <c r="A4709" s="11"/>
      <c r="B4709" s="11"/>
      <c r="C4709" s="13"/>
      <c r="D4709" s="13"/>
    </row>
    <row r="4710" spans="1:4" ht="15" customHeight="1" x14ac:dyDescent="0.25">
      <c r="A4710" s="11"/>
      <c r="B4710" s="11"/>
      <c r="C4710" s="13"/>
      <c r="D4710" s="13"/>
    </row>
    <row r="4711" spans="1:4" ht="15" customHeight="1" x14ac:dyDescent="0.25">
      <c r="A4711" s="11"/>
      <c r="B4711" s="11"/>
      <c r="C4711" s="13"/>
      <c r="D4711" s="13"/>
    </row>
    <row r="4712" spans="1:4" ht="15" customHeight="1" x14ac:dyDescent="0.25">
      <c r="A4712" s="11"/>
      <c r="B4712" s="11"/>
      <c r="C4712" s="13"/>
      <c r="D4712" s="13"/>
    </row>
    <row r="4713" spans="1:4" ht="15" customHeight="1" x14ac:dyDescent="0.25">
      <c r="A4713" s="11"/>
      <c r="B4713" s="11"/>
      <c r="C4713" s="13"/>
      <c r="D4713" s="13"/>
    </row>
    <row r="4714" spans="1:4" ht="15" customHeight="1" x14ac:dyDescent="0.25">
      <c r="A4714" s="11"/>
      <c r="B4714" s="11"/>
      <c r="C4714" s="13"/>
      <c r="D4714" s="13"/>
    </row>
    <row r="4715" spans="1:4" ht="15" customHeight="1" x14ac:dyDescent="0.25">
      <c r="A4715" s="11"/>
      <c r="B4715" s="11"/>
      <c r="C4715" s="13"/>
      <c r="D4715" s="13"/>
    </row>
    <row r="4716" spans="1:4" ht="15" customHeight="1" x14ac:dyDescent="0.25">
      <c r="A4716" s="11"/>
      <c r="B4716" s="11"/>
      <c r="C4716" s="13"/>
      <c r="D4716" s="13"/>
    </row>
    <row r="4717" spans="1:4" ht="15" customHeight="1" x14ac:dyDescent="0.25">
      <c r="A4717" s="11"/>
      <c r="B4717" s="11"/>
      <c r="C4717" s="13"/>
      <c r="D4717" s="13"/>
    </row>
    <row r="4718" spans="1:4" ht="15" customHeight="1" x14ac:dyDescent="0.25">
      <c r="A4718" s="11"/>
      <c r="B4718" s="11"/>
      <c r="C4718" s="13"/>
      <c r="D4718" s="13"/>
    </row>
    <row r="4719" spans="1:4" ht="15" customHeight="1" x14ac:dyDescent="0.25">
      <c r="A4719" s="11"/>
      <c r="B4719" s="11"/>
      <c r="C4719" s="13"/>
      <c r="D4719" s="13"/>
    </row>
    <row r="4720" spans="1:4" ht="15" customHeight="1" x14ac:dyDescent="0.25">
      <c r="A4720" s="11"/>
      <c r="B4720" s="11"/>
      <c r="C4720" s="13"/>
      <c r="D4720" s="13"/>
    </row>
    <row r="4721" spans="1:4" ht="15" customHeight="1" x14ac:dyDescent="0.25">
      <c r="A4721" s="11"/>
      <c r="B4721" s="11"/>
      <c r="C4721" s="13"/>
      <c r="D4721" s="13"/>
    </row>
    <row r="4722" spans="1:4" ht="15" customHeight="1" x14ac:dyDescent="0.25">
      <c r="A4722" s="11"/>
      <c r="B4722" s="11"/>
      <c r="C4722" s="13"/>
      <c r="D4722" s="13"/>
    </row>
    <row r="4723" spans="1:4" ht="15" customHeight="1" x14ac:dyDescent="0.25">
      <c r="A4723" s="11"/>
      <c r="B4723" s="11"/>
      <c r="C4723" s="13"/>
      <c r="D4723" s="13"/>
    </row>
    <row r="4724" spans="1:4" ht="15" customHeight="1" x14ac:dyDescent="0.25">
      <c r="A4724" s="11"/>
      <c r="B4724" s="11"/>
      <c r="C4724" s="13"/>
      <c r="D4724" s="13"/>
    </row>
    <row r="4725" spans="1:4" ht="15" customHeight="1" x14ac:dyDescent="0.25">
      <c r="A4725" s="11"/>
      <c r="B4725" s="11"/>
      <c r="C4725" s="13"/>
      <c r="D4725" s="13"/>
    </row>
    <row r="4726" spans="1:4" ht="15" customHeight="1" x14ac:dyDescent="0.25">
      <c r="A4726" s="11"/>
      <c r="B4726" s="11"/>
      <c r="C4726" s="13"/>
      <c r="D4726" s="13"/>
    </row>
    <row r="4727" spans="1:4" ht="15" customHeight="1" x14ac:dyDescent="0.25">
      <c r="A4727" s="11"/>
      <c r="B4727" s="11"/>
      <c r="C4727" s="13"/>
      <c r="D4727" s="13"/>
    </row>
    <row r="4728" spans="1:4" ht="15" customHeight="1" x14ac:dyDescent="0.25">
      <c r="A4728" s="11"/>
      <c r="B4728" s="11"/>
      <c r="C4728" s="13"/>
      <c r="D4728" s="13"/>
    </row>
    <row r="4729" spans="1:4" ht="15" customHeight="1" x14ac:dyDescent="0.25">
      <c r="A4729" s="11"/>
      <c r="B4729" s="11"/>
      <c r="C4729" s="13"/>
      <c r="D4729" s="13"/>
    </row>
    <row r="4730" spans="1:4" ht="15" customHeight="1" x14ac:dyDescent="0.25">
      <c r="A4730" s="11"/>
      <c r="B4730" s="11"/>
      <c r="C4730" s="13"/>
      <c r="D4730" s="13"/>
    </row>
    <row r="4731" spans="1:4" ht="15" customHeight="1" x14ac:dyDescent="0.25">
      <c r="A4731" s="11"/>
      <c r="B4731" s="11"/>
      <c r="C4731" s="13"/>
      <c r="D4731" s="13"/>
    </row>
    <row r="4732" spans="1:4" ht="15" customHeight="1" x14ac:dyDescent="0.25">
      <c r="A4732" s="11"/>
      <c r="B4732" s="11"/>
      <c r="C4732" s="13"/>
      <c r="D4732" s="13"/>
    </row>
    <row r="4733" spans="1:4" ht="15" customHeight="1" x14ac:dyDescent="0.25">
      <c r="A4733" s="11"/>
      <c r="B4733" s="11"/>
      <c r="C4733" s="13"/>
      <c r="D4733" s="13"/>
    </row>
    <row r="4734" spans="1:4" ht="15" customHeight="1" x14ac:dyDescent="0.25">
      <c r="A4734" s="11"/>
      <c r="B4734" s="11"/>
      <c r="C4734" s="13"/>
      <c r="D4734" s="13"/>
    </row>
    <row r="4735" spans="1:4" ht="15" customHeight="1" x14ac:dyDescent="0.25">
      <c r="A4735" s="11"/>
      <c r="B4735" s="11"/>
      <c r="C4735" s="13"/>
      <c r="D4735" s="13"/>
    </row>
    <row r="4736" spans="1:4" ht="15" customHeight="1" x14ac:dyDescent="0.25">
      <c r="A4736" s="11"/>
      <c r="B4736" s="11"/>
      <c r="C4736" s="13"/>
      <c r="D4736" s="13"/>
    </row>
    <row r="4737" spans="1:4" ht="15" customHeight="1" x14ac:dyDescent="0.25">
      <c r="A4737" s="11"/>
      <c r="B4737" s="11"/>
      <c r="C4737" s="13"/>
      <c r="D4737" s="13"/>
    </row>
    <row r="4738" spans="1:4" ht="15" customHeight="1" x14ac:dyDescent="0.25">
      <c r="A4738" s="11"/>
      <c r="B4738" s="11"/>
      <c r="C4738" s="13"/>
      <c r="D4738" s="13"/>
    </row>
    <row r="4739" spans="1:4" ht="15" customHeight="1" x14ac:dyDescent="0.25">
      <c r="A4739" s="11"/>
      <c r="B4739" s="11"/>
      <c r="C4739" s="13"/>
      <c r="D4739" s="13"/>
    </row>
    <row r="4740" spans="1:4" ht="15" customHeight="1" x14ac:dyDescent="0.25">
      <c r="A4740" s="11"/>
      <c r="B4740" s="11"/>
      <c r="C4740" s="13"/>
      <c r="D4740" s="13"/>
    </row>
    <row r="4741" spans="1:4" ht="15" customHeight="1" x14ac:dyDescent="0.25">
      <c r="A4741" s="11"/>
      <c r="B4741" s="11"/>
      <c r="C4741" s="13"/>
      <c r="D4741" s="13"/>
    </row>
    <row r="4742" spans="1:4" ht="15" customHeight="1" x14ac:dyDescent="0.25">
      <c r="A4742" s="11"/>
      <c r="B4742" s="11"/>
      <c r="C4742" s="13"/>
      <c r="D4742" s="13"/>
    </row>
    <row r="4743" spans="1:4" ht="15" customHeight="1" x14ac:dyDescent="0.25">
      <c r="A4743" s="11"/>
      <c r="B4743" s="11"/>
      <c r="C4743" s="13"/>
      <c r="D4743" s="13"/>
    </row>
    <row r="4744" spans="1:4" ht="15" customHeight="1" x14ac:dyDescent="0.25">
      <c r="A4744" s="11"/>
      <c r="B4744" s="11"/>
      <c r="C4744" s="13"/>
      <c r="D4744" s="13"/>
    </row>
    <row r="4745" spans="1:4" ht="15" customHeight="1" x14ac:dyDescent="0.25">
      <c r="A4745" s="11"/>
      <c r="B4745" s="11"/>
      <c r="C4745" s="13"/>
      <c r="D4745" s="13"/>
    </row>
    <row r="4746" spans="1:4" ht="15" customHeight="1" x14ac:dyDescent="0.25">
      <c r="A4746" s="11"/>
      <c r="B4746" s="11"/>
      <c r="C4746" s="13"/>
      <c r="D4746" s="13"/>
    </row>
    <row r="4747" spans="1:4" ht="15" customHeight="1" x14ac:dyDescent="0.25">
      <c r="A4747" s="11"/>
      <c r="B4747" s="11"/>
      <c r="C4747" s="13"/>
      <c r="D4747" s="13"/>
    </row>
    <row r="4748" spans="1:4" ht="15" customHeight="1" x14ac:dyDescent="0.25">
      <c r="A4748" s="11"/>
      <c r="B4748" s="11"/>
      <c r="C4748" s="13"/>
      <c r="D4748" s="13"/>
    </row>
    <row r="4749" spans="1:4" ht="15" customHeight="1" x14ac:dyDescent="0.25">
      <c r="A4749" s="11"/>
      <c r="B4749" s="11"/>
      <c r="C4749" s="13"/>
      <c r="D4749" s="13"/>
    </row>
    <row r="4750" spans="1:4" ht="15" customHeight="1" x14ac:dyDescent="0.25">
      <c r="A4750" s="11"/>
      <c r="B4750" s="11"/>
      <c r="C4750" s="13"/>
      <c r="D4750" s="13"/>
    </row>
    <row r="4751" spans="1:4" ht="15" customHeight="1" x14ac:dyDescent="0.25">
      <c r="A4751" s="11"/>
      <c r="B4751" s="11"/>
      <c r="C4751" s="13"/>
      <c r="D4751" s="13"/>
    </row>
    <row r="4752" spans="1:4" ht="15" customHeight="1" x14ac:dyDescent="0.25">
      <c r="A4752" s="11"/>
      <c r="B4752" s="11"/>
      <c r="C4752" s="13"/>
      <c r="D4752" s="13"/>
    </row>
    <row r="4753" spans="1:4" ht="15" customHeight="1" x14ac:dyDescent="0.25">
      <c r="A4753" s="11"/>
      <c r="B4753" s="11"/>
      <c r="C4753" s="13"/>
      <c r="D4753" s="13"/>
    </row>
    <row r="4754" spans="1:4" ht="15" customHeight="1" x14ac:dyDescent="0.25">
      <c r="A4754" s="11"/>
      <c r="B4754" s="11"/>
      <c r="C4754" s="13"/>
      <c r="D4754" s="13"/>
    </row>
    <row r="4755" spans="1:4" ht="15" customHeight="1" x14ac:dyDescent="0.25">
      <c r="A4755" s="11"/>
      <c r="B4755" s="11"/>
      <c r="C4755" s="13"/>
      <c r="D4755" s="13"/>
    </row>
    <row r="4756" spans="1:4" ht="15" customHeight="1" x14ac:dyDescent="0.25">
      <c r="A4756" s="11"/>
      <c r="B4756" s="11"/>
      <c r="C4756" s="13"/>
      <c r="D4756" s="13"/>
    </row>
    <row r="4757" spans="1:4" ht="15" customHeight="1" x14ac:dyDescent="0.25">
      <c r="A4757" s="11"/>
      <c r="B4757" s="11"/>
      <c r="C4757" s="13"/>
      <c r="D4757" s="13"/>
    </row>
    <row r="4758" spans="1:4" ht="15" customHeight="1" x14ac:dyDescent="0.25">
      <c r="A4758" s="11"/>
      <c r="B4758" s="11"/>
      <c r="C4758" s="13"/>
      <c r="D4758" s="13"/>
    </row>
    <row r="4759" spans="1:4" ht="15" customHeight="1" x14ac:dyDescent="0.25">
      <c r="A4759" s="11"/>
      <c r="B4759" s="11"/>
      <c r="C4759" s="13"/>
      <c r="D4759" s="13"/>
    </row>
    <row r="4760" spans="1:4" ht="15" customHeight="1" x14ac:dyDescent="0.25">
      <c r="A4760" s="11"/>
      <c r="B4760" s="11"/>
      <c r="C4760" s="13"/>
      <c r="D4760" s="13"/>
    </row>
    <row r="4761" spans="1:4" ht="15" customHeight="1" x14ac:dyDescent="0.25">
      <c r="A4761" s="11"/>
      <c r="B4761" s="11"/>
      <c r="C4761" s="13"/>
      <c r="D4761" s="13"/>
    </row>
    <row r="4762" spans="1:4" ht="15" customHeight="1" x14ac:dyDescent="0.25">
      <c r="A4762" s="11"/>
      <c r="B4762" s="11"/>
      <c r="C4762" s="13"/>
      <c r="D4762" s="13"/>
    </row>
    <row r="4763" spans="1:4" ht="15" customHeight="1" x14ac:dyDescent="0.25">
      <c r="A4763" s="11"/>
      <c r="B4763" s="11"/>
      <c r="C4763" s="13"/>
      <c r="D4763" s="13"/>
    </row>
    <row r="4764" spans="1:4" ht="15" customHeight="1" x14ac:dyDescent="0.25">
      <c r="A4764" s="11"/>
      <c r="B4764" s="11"/>
      <c r="C4764" s="13"/>
      <c r="D4764" s="13"/>
    </row>
    <row r="4765" spans="1:4" ht="15" customHeight="1" x14ac:dyDescent="0.25">
      <c r="A4765" s="11"/>
      <c r="B4765" s="11"/>
      <c r="C4765" s="13"/>
      <c r="D4765" s="13"/>
    </row>
    <row r="4766" spans="1:4" ht="15" customHeight="1" x14ac:dyDescent="0.25">
      <c r="A4766" s="11"/>
      <c r="B4766" s="11"/>
      <c r="C4766" s="13"/>
      <c r="D4766" s="13"/>
    </row>
    <row r="4767" spans="1:4" ht="15" customHeight="1" x14ac:dyDescent="0.25">
      <c r="A4767" s="11"/>
      <c r="B4767" s="11"/>
      <c r="C4767" s="13"/>
      <c r="D4767" s="13"/>
    </row>
    <row r="4768" spans="1:4" ht="15" customHeight="1" x14ac:dyDescent="0.25">
      <c r="A4768" s="11"/>
      <c r="B4768" s="11"/>
      <c r="C4768" s="13"/>
      <c r="D4768" s="13"/>
    </row>
    <row r="4769" spans="1:4" ht="15" customHeight="1" x14ac:dyDescent="0.25">
      <c r="A4769" s="11"/>
      <c r="B4769" s="11"/>
      <c r="C4769" s="13"/>
      <c r="D4769" s="13"/>
    </row>
    <row r="4770" spans="1:4" ht="15" customHeight="1" x14ac:dyDescent="0.25">
      <c r="A4770" s="11"/>
      <c r="B4770" s="11"/>
      <c r="C4770" s="13"/>
      <c r="D4770" s="13"/>
    </row>
    <row r="4771" spans="1:4" ht="15" customHeight="1" x14ac:dyDescent="0.25">
      <c r="A4771" s="11"/>
      <c r="B4771" s="11"/>
      <c r="C4771" s="13"/>
      <c r="D4771" s="13"/>
    </row>
    <row r="4772" spans="1:4" ht="15" customHeight="1" x14ac:dyDescent="0.25">
      <c r="A4772" s="11"/>
      <c r="B4772" s="11"/>
      <c r="C4772" s="13"/>
      <c r="D4772" s="13"/>
    </row>
    <row r="4773" spans="1:4" ht="15" customHeight="1" x14ac:dyDescent="0.25">
      <c r="A4773" s="11"/>
      <c r="B4773" s="11"/>
      <c r="C4773" s="13"/>
      <c r="D4773" s="13"/>
    </row>
    <row r="4774" spans="1:4" ht="15" customHeight="1" x14ac:dyDescent="0.25">
      <c r="A4774" s="11"/>
      <c r="B4774" s="11"/>
      <c r="C4774" s="13"/>
      <c r="D4774" s="13"/>
    </row>
    <row r="4775" spans="1:4" ht="15" customHeight="1" x14ac:dyDescent="0.25">
      <c r="A4775" s="11"/>
      <c r="B4775" s="11"/>
      <c r="C4775" s="13"/>
      <c r="D4775" s="13"/>
    </row>
    <row r="4776" spans="1:4" ht="15" customHeight="1" x14ac:dyDescent="0.25">
      <c r="A4776" s="11"/>
      <c r="B4776" s="11"/>
      <c r="C4776" s="13"/>
      <c r="D4776" s="13"/>
    </row>
    <row r="4777" spans="1:4" ht="15" customHeight="1" x14ac:dyDescent="0.25">
      <c r="A4777" s="11"/>
      <c r="B4777" s="11"/>
      <c r="C4777" s="13"/>
      <c r="D4777" s="13"/>
    </row>
    <row r="4778" spans="1:4" ht="15" customHeight="1" x14ac:dyDescent="0.25">
      <c r="A4778" s="11"/>
      <c r="B4778" s="11"/>
      <c r="C4778" s="13"/>
      <c r="D4778" s="13"/>
    </row>
    <row r="4779" spans="1:4" ht="15" customHeight="1" x14ac:dyDescent="0.25">
      <c r="A4779" s="11"/>
      <c r="B4779" s="11"/>
      <c r="C4779" s="13"/>
      <c r="D4779" s="13"/>
    </row>
    <row r="4780" spans="1:4" ht="15" customHeight="1" x14ac:dyDescent="0.25">
      <c r="A4780" s="11"/>
      <c r="B4780" s="11"/>
      <c r="C4780" s="13"/>
      <c r="D4780" s="13"/>
    </row>
    <row r="4781" spans="1:4" ht="15" customHeight="1" x14ac:dyDescent="0.25">
      <c r="A4781" s="11"/>
      <c r="B4781" s="11"/>
      <c r="C4781" s="13"/>
      <c r="D4781" s="13"/>
    </row>
    <row r="4782" spans="1:4" ht="15" customHeight="1" x14ac:dyDescent="0.25">
      <c r="A4782" s="11"/>
      <c r="B4782" s="11"/>
      <c r="C4782" s="13"/>
      <c r="D4782" s="13"/>
    </row>
    <row r="4783" spans="1:4" ht="15" customHeight="1" x14ac:dyDescent="0.25">
      <c r="A4783" s="11"/>
      <c r="B4783" s="11"/>
      <c r="C4783" s="13"/>
      <c r="D4783" s="13"/>
    </row>
    <row r="4784" spans="1:4" ht="15" customHeight="1" x14ac:dyDescent="0.25">
      <c r="A4784" s="11"/>
      <c r="B4784" s="11"/>
      <c r="C4784" s="13"/>
      <c r="D4784" s="13"/>
    </row>
    <row r="4785" spans="1:4" ht="15" customHeight="1" x14ac:dyDescent="0.25">
      <c r="A4785" s="11"/>
      <c r="B4785" s="11"/>
      <c r="C4785" s="13"/>
      <c r="D4785" s="13"/>
    </row>
    <row r="4786" spans="1:4" ht="15" customHeight="1" x14ac:dyDescent="0.25">
      <c r="A4786" s="11"/>
      <c r="B4786" s="11"/>
      <c r="C4786" s="13"/>
      <c r="D4786" s="13"/>
    </row>
    <row r="4787" spans="1:4" ht="15" customHeight="1" x14ac:dyDescent="0.25">
      <c r="A4787" s="11"/>
      <c r="B4787" s="11"/>
      <c r="C4787" s="13"/>
      <c r="D4787" s="13"/>
    </row>
    <row r="4788" spans="1:4" ht="15" customHeight="1" x14ac:dyDescent="0.25">
      <c r="A4788" s="11"/>
      <c r="B4788" s="11"/>
      <c r="C4788" s="13"/>
      <c r="D4788" s="13"/>
    </row>
    <row r="4789" spans="1:4" ht="15" customHeight="1" x14ac:dyDescent="0.25">
      <c r="A4789" s="11"/>
      <c r="B4789" s="11"/>
      <c r="C4789" s="13"/>
      <c r="D4789" s="13"/>
    </row>
    <row r="4790" spans="1:4" ht="15" customHeight="1" x14ac:dyDescent="0.25">
      <c r="A4790" s="11"/>
      <c r="B4790" s="11"/>
      <c r="C4790" s="13"/>
      <c r="D4790" s="13"/>
    </row>
    <row r="4791" spans="1:4" ht="15" customHeight="1" x14ac:dyDescent="0.25">
      <c r="A4791" s="11"/>
      <c r="B4791" s="11"/>
      <c r="C4791" s="13"/>
      <c r="D4791" s="13"/>
    </row>
    <row r="4792" spans="1:4" ht="15" customHeight="1" x14ac:dyDescent="0.25">
      <c r="A4792" s="11"/>
      <c r="B4792" s="11"/>
      <c r="C4792" s="13"/>
      <c r="D4792" s="13"/>
    </row>
    <row r="4793" spans="1:4" ht="15" customHeight="1" x14ac:dyDescent="0.25">
      <c r="A4793" s="11"/>
      <c r="B4793" s="11"/>
      <c r="C4793" s="13"/>
      <c r="D4793" s="13"/>
    </row>
    <row r="4794" spans="1:4" ht="15" customHeight="1" x14ac:dyDescent="0.25">
      <c r="A4794" s="11"/>
      <c r="B4794" s="11"/>
      <c r="C4794" s="13"/>
      <c r="D4794" s="13"/>
    </row>
    <row r="4795" spans="1:4" ht="15" customHeight="1" x14ac:dyDescent="0.25">
      <c r="A4795" s="11"/>
      <c r="B4795" s="11"/>
      <c r="C4795" s="13"/>
      <c r="D4795" s="13"/>
    </row>
    <row r="4796" spans="1:4" ht="15" customHeight="1" x14ac:dyDescent="0.25">
      <c r="A4796" s="11"/>
      <c r="B4796" s="11"/>
      <c r="C4796" s="13"/>
      <c r="D4796" s="13"/>
    </row>
    <row r="4797" spans="1:4" ht="15" customHeight="1" x14ac:dyDescent="0.25">
      <c r="A4797" s="11"/>
      <c r="B4797" s="11"/>
      <c r="C4797" s="13"/>
      <c r="D4797" s="13"/>
    </row>
    <row r="4798" spans="1:4" ht="15" customHeight="1" x14ac:dyDescent="0.25">
      <c r="A4798" s="11"/>
      <c r="B4798" s="11"/>
      <c r="C4798" s="13"/>
      <c r="D4798" s="13"/>
    </row>
    <row r="4799" spans="1:4" ht="15" customHeight="1" x14ac:dyDescent="0.25">
      <c r="A4799" s="11"/>
      <c r="B4799" s="11"/>
      <c r="C4799" s="13"/>
      <c r="D4799" s="13"/>
    </row>
    <row r="4800" spans="1:4" ht="15" customHeight="1" x14ac:dyDescent="0.25">
      <c r="A4800" s="11"/>
      <c r="B4800" s="11"/>
      <c r="C4800" s="13"/>
      <c r="D4800" s="13"/>
    </row>
    <row r="4801" spans="1:4" ht="15" customHeight="1" x14ac:dyDescent="0.25">
      <c r="A4801" s="11"/>
      <c r="B4801" s="11"/>
      <c r="C4801" s="13"/>
      <c r="D4801" s="13"/>
    </row>
    <row r="4802" spans="1:4" ht="15" customHeight="1" x14ac:dyDescent="0.25">
      <c r="A4802" s="11"/>
      <c r="B4802" s="11"/>
      <c r="C4802" s="13"/>
      <c r="D4802" s="13"/>
    </row>
    <row r="4803" spans="1:4" ht="15" customHeight="1" x14ac:dyDescent="0.25">
      <c r="A4803" s="11"/>
      <c r="B4803" s="11"/>
      <c r="C4803" s="13"/>
      <c r="D4803" s="13"/>
    </row>
    <row r="4804" spans="1:4" ht="15" customHeight="1" x14ac:dyDescent="0.25">
      <c r="A4804" s="11"/>
      <c r="B4804" s="11"/>
      <c r="C4804" s="13"/>
      <c r="D4804" s="13"/>
    </row>
    <row r="4805" spans="1:4" ht="15" customHeight="1" x14ac:dyDescent="0.25">
      <c r="A4805" s="11"/>
      <c r="B4805" s="11"/>
      <c r="C4805" s="13"/>
      <c r="D4805" s="13"/>
    </row>
    <row r="4806" spans="1:4" ht="15" customHeight="1" x14ac:dyDescent="0.25">
      <c r="A4806" s="11"/>
      <c r="B4806" s="11"/>
      <c r="C4806" s="13"/>
      <c r="D4806" s="13"/>
    </row>
    <row r="4807" spans="1:4" ht="15" customHeight="1" x14ac:dyDescent="0.25">
      <c r="A4807" s="11"/>
      <c r="B4807" s="11"/>
      <c r="C4807" s="13"/>
      <c r="D4807" s="13"/>
    </row>
    <row r="4808" spans="1:4" ht="15" customHeight="1" x14ac:dyDescent="0.25">
      <c r="A4808" s="11"/>
      <c r="B4808" s="11"/>
      <c r="C4808" s="13"/>
      <c r="D4808" s="13"/>
    </row>
    <row r="4809" spans="1:4" ht="15" customHeight="1" x14ac:dyDescent="0.25">
      <c r="A4809" s="11"/>
      <c r="B4809" s="11"/>
      <c r="C4809" s="13"/>
      <c r="D4809" s="13"/>
    </row>
    <row r="4810" spans="1:4" ht="15" customHeight="1" x14ac:dyDescent="0.25">
      <c r="A4810" s="11"/>
      <c r="B4810" s="11"/>
      <c r="C4810" s="13"/>
      <c r="D4810" s="13"/>
    </row>
    <row r="4811" spans="1:4" ht="15" customHeight="1" x14ac:dyDescent="0.25">
      <c r="A4811" s="11"/>
      <c r="B4811" s="11"/>
      <c r="C4811" s="13"/>
      <c r="D4811" s="13"/>
    </row>
    <row r="4812" spans="1:4" ht="15" customHeight="1" x14ac:dyDescent="0.25">
      <c r="A4812" s="11"/>
      <c r="B4812" s="11"/>
      <c r="C4812" s="13"/>
      <c r="D4812" s="13"/>
    </row>
    <row r="4813" spans="1:4" ht="15" customHeight="1" x14ac:dyDescent="0.25">
      <c r="A4813" s="11"/>
      <c r="B4813" s="11"/>
      <c r="C4813" s="13"/>
      <c r="D4813" s="13"/>
    </row>
    <row r="4814" spans="1:4" ht="15" customHeight="1" x14ac:dyDescent="0.25">
      <c r="A4814" s="11"/>
      <c r="B4814" s="11"/>
      <c r="C4814" s="13"/>
      <c r="D4814" s="13"/>
    </row>
    <row r="4815" spans="1:4" ht="15" customHeight="1" x14ac:dyDescent="0.25">
      <c r="A4815" s="11"/>
      <c r="B4815" s="11"/>
      <c r="C4815" s="13"/>
      <c r="D4815" s="13"/>
    </row>
    <row r="4816" spans="1:4" ht="15" customHeight="1" x14ac:dyDescent="0.25">
      <c r="A4816" s="11"/>
      <c r="B4816" s="11"/>
      <c r="C4816" s="13"/>
      <c r="D4816" s="13"/>
    </row>
    <row r="4817" spans="1:4" ht="15" customHeight="1" x14ac:dyDescent="0.25">
      <c r="A4817" s="11"/>
      <c r="B4817" s="11"/>
      <c r="C4817" s="13"/>
      <c r="D4817" s="13"/>
    </row>
    <row r="4818" spans="1:4" ht="15" customHeight="1" x14ac:dyDescent="0.25">
      <c r="A4818" s="11"/>
      <c r="B4818" s="11"/>
      <c r="C4818" s="13"/>
      <c r="D4818" s="13"/>
    </row>
    <row r="4819" spans="1:4" ht="15" customHeight="1" x14ac:dyDescent="0.25">
      <c r="A4819" s="11"/>
      <c r="B4819" s="11"/>
      <c r="C4819" s="13"/>
      <c r="D4819" s="13"/>
    </row>
    <row r="4820" spans="1:4" ht="15" customHeight="1" x14ac:dyDescent="0.25">
      <c r="A4820" s="11"/>
      <c r="B4820" s="11"/>
      <c r="C4820" s="13"/>
      <c r="D4820" s="13"/>
    </row>
    <row r="4821" spans="1:4" ht="15" customHeight="1" x14ac:dyDescent="0.25">
      <c r="A4821" s="11"/>
      <c r="B4821" s="11"/>
      <c r="C4821" s="13"/>
      <c r="D4821" s="13"/>
    </row>
    <row r="4822" spans="1:4" ht="15" customHeight="1" x14ac:dyDescent="0.25">
      <c r="A4822" s="11"/>
      <c r="B4822" s="11"/>
      <c r="C4822" s="13"/>
      <c r="D4822" s="13"/>
    </row>
    <row r="4823" spans="1:4" ht="15" customHeight="1" x14ac:dyDescent="0.25">
      <c r="A4823" s="11"/>
      <c r="B4823" s="11"/>
      <c r="C4823" s="13"/>
      <c r="D4823" s="13"/>
    </row>
    <row r="4824" spans="1:4" ht="15" customHeight="1" x14ac:dyDescent="0.25">
      <c r="A4824" s="11"/>
      <c r="B4824" s="11"/>
      <c r="C4824" s="13"/>
      <c r="D4824" s="13"/>
    </row>
    <row r="4825" spans="1:4" ht="15" customHeight="1" x14ac:dyDescent="0.25">
      <c r="A4825" s="11"/>
      <c r="B4825" s="11"/>
      <c r="C4825" s="13"/>
      <c r="D4825" s="13"/>
    </row>
    <row r="4826" spans="1:4" ht="15" customHeight="1" x14ac:dyDescent="0.25">
      <c r="A4826" s="11"/>
      <c r="B4826" s="11"/>
      <c r="C4826" s="13"/>
      <c r="D4826" s="13"/>
    </row>
    <row r="4827" spans="1:4" ht="15" customHeight="1" x14ac:dyDescent="0.25">
      <c r="A4827" s="11"/>
      <c r="B4827" s="11"/>
      <c r="C4827" s="13"/>
      <c r="D4827" s="13"/>
    </row>
    <row r="4828" spans="1:4" ht="15" customHeight="1" x14ac:dyDescent="0.25">
      <c r="A4828" s="11"/>
      <c r="B4828" s="11"/>
      <c r="C4828" s="13"/>
      <c r="D4828" s="13"/>
    </row>
    <row r="4829" spans="1:4" ht="15" customHeight="1" x14ac:dyDescent="0.25">
      <c r="A4829" s="11"/>
      <c r="B4829" s="11"/>
      <c r="C4829" s="13"/>
      <c r="D4829" s="13"/>
    </row>
    <row r="4830" spans="1:4" ht="15" customHeight="1" x14ac:dyDescent="0.25">
      <c r="A4830" s="11"/>
      <c r="B4830" s="11"/>
      <c r="C4830" s="13"/>
      <c r="D4830" s="13"/>
    </row>
    <row r="4831" spans="1:4" ht="15" customHeight="1" x14ac:dyDescent="0.25">
      <c r="A4831" s="11"/>
      <c r="B4831" s="11"/>
      <c r="C4831" s="13"/>
      <c r="D4831" s="13"/>
    </row>
    <row r="4832" spans="1:4" ht="15" customHeight="1" x14ac:dyDescent="0.25">
      <c r="A4832" s="11"/>
      <c r="B4832" s="11"/>
      <c r="C4832" s="13"/>
      <c r="D4832" s="13"/>
    </row>
    <row r="4833" spans="1:4" ht="15" customHeight="1" x14ac:dyDescent="0.25">
      <c r="A4833" s="11"/>
      <c r="B4833" s="11"/>
      <c r="C4833" s="13"/>
      <c r="D4833" s="13"/>
    </row>
    <row r="4834" spans="1:4" ht="15" customHeight="1" x14ac:dyDescent="0.25">
      <c r="A4834" s="11"/>
      <c r="B4834" s="11"/>
      <c r="C4834" s="13"/>
      <c r="D4834" s="13"/>
    </row>
    <row r="4835" spans="1:4" ht="15" customHeight="1" x14ac:dyDescent="0.25">
      <c r="A4835" s="11"/>
      <c r="B4835" s="11"/>
      <c r="C4835" s="13"/>
      <c r="D4835" s="13"/>
    </row>
    <row r="4836" spans="1:4" ht="15" customHeight="1" x14ac:dyDescent="0.25">
      <c r="A4836" s="11"/>
      <c r="B4836" s="11"/>
      <c r="C4836" s="13"/>
      <c r="D4836" s="13"/>
    </row>
    <row r="4837" spans="1:4" ht="15" customHeight="1" x14ac:dyDescent="0.25">
      <c r="A4837" s="11"/>
      <c r="B4837" s="11"/>
      <c r="C4837" s="13"/>
      <c r="D4837" s="13"/>
    </row>
    <row r="4838" spans="1:4" ht="15" customHeight="1" x14ac:dyDescent="0.25">
      <c r="A4838" s="11"/>
      <c r="B4838" s="11"/>
      <c r="C4838" s="13"/>
      <c r="D4838" s="13"/>
    </row>
    <row r="4839" spans="1:4" ht="15" customHeight="1" x14ac:dyDescent="0.25">
      <c r="A4839" s="11"/>
      <c r="B4839" s="11"/>
      <c r="C4839" s="13"/>
      <c r="D4839" s="13"/>
    </row>
    <row r="4840" spans="1:4" ht="15" customHeight="1" x14ac:dyDescent="0.25">
      <c r="A4840" s="11"/>
      <c r="B4840" s="11"/>
      <c r="C4840" s="13"/>
      <c r="D4840" s="13"/>
    </row>
    <row r="4841" spans="1:4" ht="15" customHeight="1" x14ac:dyDescent="0.25">
      <c r="A4841" s="11"/>
      <c r="B4841" s="11"/>
      <c r="C4841" s="13"/>
      <c r="D4841" s="13"/>
    </row>
    <row r="4842" spans="1:4" ht="15" customHeight="1" x14ac:dyDescent="0.25">
      <c r="A4842" s="11"/>
      <c r="B4842" s="11"/>
      <c r="C4842" s="13"/>
      <c r="D4842" s="13"/>
    </row>
    <row r="4843" spans="1:4" ht="15" customHeight="1" x14ac:dyDescent="0.25">
      <c r="A4843" s="11"/>
      <c r="B4843" s="11"/>
      <c r="C4843" s="13"/>
      <c r="D4843" s="13"/>
    </row>
    <row r="4844" spans="1:4" ht="15" customHeight="1" x14ac:dyDescent="0.25">
      <c r="A4844" s="11"/>
      <c r="B4844" s="11"/>
      <c r="C4844" s="13"/>
      <c r="D4844" s="13"/>
    </row>
    <row r="4845" spans="1:4" ht="15" customHeight="1" x14ac:dyDescent="0.25">
      <c r="A4845" s="11"/>
      <c r="B4845" s="11"/>
      <c r="C4845" s="13"/>
      <c r="D4845" s="13"/>
    </row>
    <row r="4846" spans="1:4" ht="15" customHeight="1" x14ac:dyDescent="0.25">
      <c r="A4846" s="11"/>
      <c r="B4846" s="11"/>
      <c r="C4846" s="13"/>
      <c r="D4846" s="13"/>
    </row>
    <row r="4847" spans="1:4" ht="15" customHeight="1" x14ac:dyDescent="0.25">
      <c r="A4847" s="11"/>
      <c r="B4847" s="11"/>
      <c r="C4847" s="13"/>
      <c r="D4847" s="13"/>
    </row>
    <row r="4848" spans="1:4" ht="15" customHeight="1" x14ac:dyDescent="0.25">
      <c r="A4848" s="11"/>
      <c r="B4848" s="11"/>
      <c r="C4848" s="13"/>
      <c r="D4848" s="13"/>
    </row>
    <row r="4849" spans="1:4" ht="15" customHeight="1" x14ac:dyDescent="0.25">
      <c r="A4849" s="11"/>
      <c r="B4849" s="11"/>
      <c r="C4849" s="13"/>
      <c r="D4849" s="13"/>
    </row>
    <row r="4850" spans="1:4" ht="15" customHeight="1" x14ac:dyDescent="0.25">
      <c r="A4850" s="11"/>
      <c r="B4850" s="11"/>
      <c r="C4850" s="13"/>
      <c r="D4850" s="13"/>
    </row>
    <row r="4851" spans="1:4" ht="15" customHeight="1" x14ac:dyDescent="0.25">
      <c r="A4851" s="11"/>
      <c r="B4851" s="11"/>
      <c r="C4851" s="13"/>
      <c r="D4851" s="13"/>
    </row>
    <row r="4852" spans="1:4" ht="15" customHeight="1" x14ac:dyDescent="0.25">
      <c r="A4852" s="11"/>
      <c r="B4852" s="11"/>
      <c r="C4852" s="13"/>
      <c r="D4852" s="13"/>
    </row>
    <row r="4853" spans="1:4" ht="15" customHeight="1" x14ac:dyDescent="0.25">
      <c r="A4853" s="11"/>
      <c r="B4853" s="11"/>
      <c r="C4853" s="13"/>
      <c r="D4853" s="13"/>
    </row>
    <row r="4854" spans="1:4" ht="15" customHeight="1" x14ac:dyDescent="0.25">
      <c r="A4854" s="11"/>
      <c r="B4854" s="11"/>
      <c r="C4854" s="13"/>
      <c r="D4854" s="13"/>
    </row>
    <row r="4855" spans="1:4" ht="15" customHeight="1" x14ac:dyDescent="0.25">
      <c r="A4855" s="11"/>
      <c r="B4855" s="11"/>
      <c r="C4855" s="13"/>
      <c r="D4855" s="13"/>
    </row>
    <row r="4856" spans="1:4" ht="15" customHeight="1" x14ac:dyDescent="0.25">
      <c r="A4856" s="11"/>
      <c r="B4856" s="11"/>
      <c r="C4856" s="13"/>
      <c r="D4856" s="13"/>
    </row>
    <row r="4857" spans="1:4" ht="15" customHeight="1" x14ac:dyDescent="0.25">
      <c r="A4857" s="11"/>
      <c r="B4857" s="11"/>
      <c r="C4857" s="13"/>
      <c r="D4857" s="13"/>
    </row>
    <row r="4858" spans="1:4" ht="15" customHeight="1" x14ac:dyDescent="0.25">
      <c r="A4858" s="11"/>
      <c r="B4858" s="11"/>
      <c r="C4858" s="13"/>
      <c r="D4858" s="13"/>
    </row>
    <row r="4859" spans="1:4" ht="15" customHeight="1" x14ac:dyDescent="0.25">
      <c r="A4859" s="11"/>
      <c r="B4859" s="11"/>
      <c r="C4859" s="13"/>
      <c r="D4859" s="13"/>
    </row>
    <row r="4860" spans="1:4" ht="15" customHeight="1" x14ac:dyDescent="0.25">
      <c r="A4860" s="11"/>
      <c r="B4860" s="11"/>
      <c r="C4860" s="13"/>
      <c r="D4860" s="13"/>
    </row>
    <row r="4861" spans="1:4" ht="15" customHeight="1" x14ac:dyDescent="0.25">
      <c r="A4861" s="11"/>
      <c r="B4861" s="11"/>
      <c r="C4861" s="13"/>
      <c r="D4861" s="13"/>
    </row>
    <row r="4862" spans="1:4" ht="15" customHeight="1" x14ac:dyDescent="0.25">
      <c r="A4862" s="11"/>
      <c r="B4862" s="11"/>
      <c r="C4862" s="13"/>
      <c r="D4862" s="13"/>
    </row>
    <row r="4863" spans="1:4" ht="15" customHeight="1" x14ac:dyDescent="0.25">
      <c r="A4863" s="11"/>
      <c r="B4863" s="11"/>
      <c r="C4863" s="13"/>
      <c r="D4863" s="13"/>
    </row>
    <row r="4864" spans="1:4" ht="15" customHeight="1" x14ac:dyDescent="0.25">
      <c r="A4864" s="11"/>
      <c r="B4864" s="11"/>
      <c r="C4864" s="13"/>
      <c r="D4864" s="13"/>
    </row>
    <row r="4865" spans="1:4" ht="15" customHeight="1" x14ac:dyDescent="0.25">
      <c r="A4865" s="11"/>
      <c r="B4865" s="11"/>
      <c r="C4865" s="13"/>
      <c r="D4865" s="13"/>
    </row>
    <row r="4866" spans="1:4" ht="15" customHeight="1" x14ac:dyDescent="0.25">
      <c r="A4866" s="11"/>
      <c r="B4866" s="11"/>
      <c r="C4866" s="13"/>
      <c r="D4866" s="13"/>
    </row>
    <row r="4867" spans="1:4" ht="15" customHeight="1" x14ac:dyDescent="0.25">
      <c r="A4867" s="11"/>
      <c r="B4867" s="11"/>
      <c r="C4867" s="13"/>
      <c r="D4867" s="13"/>
    </row>
    <row r="4868" spans="1:4" ht="15" customHeight="1" x14ac:dyDescent="0.25">
      <c r="A4868" s="11"/>
      <c r="B4868" s="11"/>
      <c r="C4868" s="13"/>
      <c r="D4868" s="13"/>
    </row>
    <row r="4869" spans="1:4" ht="15" customHeight="1" x14ac:dyDescent="0.25">
      <c r="A4869" s="11"/>
      <c r="B4869" s="11"/>
      <c r="C4869" s="13"/>
      <c r="D4869" s="13"/>
    </row>
    <row r="4870" spans="1:4" ht="15" customHeight="1" x14ac:dyDescent="0.25">
      <c r="A4870" s="11"/>
      <c r="B4870" s="11"/>
      <c r="C4870" s="13"/>
      <c r="D4870" s="13"/>
    </row>
    <row r="4871" spans="1:4" ht="15" customHeight="1" x14ac:dyDescent="0.25">
      <c r="A4871" s="11"/>
      <c r="B4871" s="11"/>
      <c r="C4871" s="13"/>
      <c r="D4871" s="13"/>
    </row>
    <row r="4872" spans="1:4" ht="15" customHeight="1" x14ac:dyDescent="0.25">
      <c r="A4872" s="11"/>
      <c r="B4872" s="11"/>
      <c r="C4872" s="13"/>
      <c r="D4872" s="13"/>
    </row>
    <row r="4873" spans="1:4" ht="15" customHeight="1" x14ac:dyDescent="0.25">
      <c r="A4873" s="11"/>
      <c r="B4873" s="11"/>
      <c r="C4873" s="13"/>
      <c r="D4873" s="13"/>
    </row>
    <row r="4874" spans="1:4" ht="15" customHeight="1" x14ac:dyDescent="0.25">
      <c r="A4874" s="11"/>
      <c r="B4874" s="11"/>
      <c r="C4874" s="13"/>
      <c r="D4874" s="13"/>
    </row>
    <row r="4875" spans="1:4" ht="15" customHeight="1" x14ac:dyDescent="0.25">
      <c r="A4875" s="11"/>
      <c r="B4875" s="11"/>
      <c r="C4875" s="13"/>
      <c r="D4875" s="13"/>
    </row>
    <row r="4876" spans="1:4" ht="15" customHeight="1" x14ac:dyDescent="0.25">
      <c r="A4876" s="11"/>
      <c r="B4876" s="11"/>
      <c r="C4876" s="13"/>
      <c r="D4876" s="13"/>
    </row>
    <row r="4877" spans="1:4" ht="15" customHeight="1" x14ac:dyDescent="0.25">
      <c r="A4877" s="11"/>
      <c r="B4877" s="11"/>
      <c r="C4877" s="13"/>
      <c r="D4877" s="13"/>
    </row>
    <row r="4878" spans="1:4" ht="15" customHeight="1" x14ac:dyDescent="0.25">
      <c r="A4878" s="11"/>
      <c r="B4878" s="11"/>
      <c r="C4878" s="13"/>
      <c r="D4878" s="13"/>
    </row>
    <row r="4879" spans="1:4" ht="15" customHeight="1" x14ac:dyDescent="0.25">
      <c r="A4879" s="11"/>
      <c r="B4879" s="11"/>
      <c r="C4879" s="13"/>
      <c r="D4879" s="13"/>
    </row>
    <row r="4880" spans="1:4" ht="15" customHeight="1" x14ac:dyDescent="0.25">
      <c r="A4880" s="11"/>
      <c r="B4880" s="11"/>
      <c r="C4880" s="13"/>
      <c r="D4880" s="13"/>
    </row>
    <row r="4881" spans="1:4" ht="15" customHeight="1" x14ac:dyDescent="0.25">
      <c r="A4881" s="11"/>
      <c r="B4881" s="11"/>
      <c r="C4881" s="13"/>
      <c r="D4881" s="13"/>
    </row>
    <row r="4882" spans="1:4" ht="15" customHeight="1" x14ac:dyDescent="0.25">
      <c r="A4882" s="11"/>
      <c r="B4882" s="11"/>
      <c r="C4882" s="13"/>
      <c r="D4882" s="13"/>
    </row>
    <row r="4883" spans="1:4" ht="15" customHeight="1" x14ac:dyDescent="0.25">
      <c r="A4883" s="11"/>
      <c r="B4883" s="11"/>
      <c r="C4883" s="13"/>
      <c r="D4883" s="13"/>
    </row>
    <row r="4884" spans="1:4" ht="15" customHeight="1" x14ac:dyDescent="0.25">
      <c r="A4884" s="11"/>
      <c r="B4884" s="11"/>
      <c r="C4884" s="13"/>
      <c r="D4884" s="13"/>
    </row>
    <row r="4885" spans="1:4" ht="15" customHeight="1" x14ac:dyDescent="0.25">
      <c r="A4885" s="11"/>
      <c r="B4885" s="11"/>
      <c r="C4885" s="13"/>
      <c r="D4885" s="13"/>
    </row>
    <row r="4886" spans="1:4" ht="15" customHeight="1" x14ac:dyDescent="0.25">
      <c r="A4886" s="11"/>
      <c r="B4886" s="11"/>
      <c r="C4886" s="13"/>
      <c r="D4886" s="13"/>
    </row>
    <row r="4887" spans="1:4" ht="15" customHeight="1" x14ac:dyDescent="0.25">
      <c r="A4887" s="11"/>
      <c r="B4887" s="11"/>
      <c r="C4887" s="13"/>
      <c r="D4887" s="13"/>
    </row>
    <row r="4888" spans="1:4" ht="15" customHeight="1" x14ac:dyDescent="0.25">
      <c r="A4888" s="11"/>
      <c r="B4888" s="11"/>
      <c r="C4888" s="13"/>
      <c r="D4888" s="13"/>
    </row>
    <row r="4889" spans="1:4" ht="15" customHeight="1" x14ac:dyDescent="0.25">
      <c r="A4889" s="11"/>
      <c r="B4889" s="11"/>
      <c r="C4889" s="13"/>
      <c r="D4889" s="13"/>
    </row>
    <row r="4890" spans="1:4" ht="15" customHeight="1" x14ac:dyDescent="0.25">
      <c r="A4890" s="11"/>
      <c r="B4890" s="11"/>
      <c r="C4890" s="13"/>
      <c r="D4890" s="13"/>
    </row>
    <row r="4891" spans="1:4" ht="15" customHeight="1" x14ac:dyDescent="0.25">
      <c r="A4891" s="11"/>
      <c r="B4891" s="11"/>
      <c r="C4891" s="13"/>
      <c r="D4891" s="13"/>
    </row>
    <row r="4892" spans="1:4" ht="15" customHeight="1" x14ac:dyDescent="0.25">
      <c r="A4892" s="11"/>
      <c r="B4892" s="11"/>
      <c r="C4892" s="13"/>
      <c r="D4892" s="13"/>
    </row>
    <row r="4893" spans="1:4" ht="15" customHeight="1" x14ac:dyDescent="0.25">
      <c r="A4893" s="11"/>
      <c r="B4893" s="11"/>
      <c r="C4893" s="13"/>
      <c r="D4893" s="13"/>
    </row>
    <row r="4894" spans="1:4" ht="15" customHeight="1" x14ac:dyDescent="0.25">
      <c r="A4894" s="11"/>
      <c r="B4894" s="11"/>
      <c r="C4894" s="13"/>
      <c r="D4894" s="13"/>
    </row>
    <row r="4895" spans="1:4" ht="15" customHeight="1" x14ac:dyDescent="0.25">
      <c r="A4895" s="11"/>
      <c r="B4895" s="11"/>
      <c r="C4895" s="13"/>
      <c r="D4895" s="13"/>
    </row>
    <row r="4896" spans="1:4" ht="15" customHeight="1" x14ac:dyDescent="0.25">
      <c r="A4896" s="11"/>
      <c r="B4896" s="11"/>
      <c r="C4896" s="13"/>
      <c r="D4896" s="13"/>
    </row>
    <row r="4897" spans="1:4" ht="15" customHeight="1" x14ac:dyDescent="0.25">
      <c r="A4897" s="11"/>
      <c r="B4897" s="11"/>
      <c r="C4897" s="13"/>
      <c r="D4897" s="13"/>
    </row>
    <row r="4898" spans="1:4" ht="15" customHeight="1" x14ac:dyDescent="0.25">
      <c r="A4898" s="11"/>
      <c r="B4898" s="11"/>
      <c r="C4898" s="13"/>
      <c r="D4898" s="13"/>
    </row>
    <row r="4899" spans="1:4" ht="15" customHeight="1" x14ac:dyDescent="0.25">
      <c r="A4899" s="11"/>
      <c r="B4899" s="11"/>
      <c r="C4899" s="13"/>
      <c r="D4899" s="13"/>
    </row>
    <row r="4900" spans="1:4" ht="15" customHeight="1" x14ac:dyDescent="0.25">
      <c r="A4900" s="11"/>
      <c r="B4900" s="11"/>
      <c r="C4900" s="13"/>
      <c r="D4900" s="13"/>
    </row>
    <row r="4901" spans="1:4" ht="15" customHeight="1" x14ac:dyDescent="0.25">
      <c r="A4901" s="11"/>
      <c r="B4901" s="11"/>
      <c r="C4901" s="13"/>
      <c r="D4901" s="13"/>
    </row>
    <row r="4902" spans="1:4" ht="15" customHeight="1" x14ac:dyDescent="0.25">
      <c r="A4902" s="11"/>
      <c r="B4902" s="11"/>
      <c r="C4902" s="13"/>
      <c r="D4902" s="13"/>
    </row>
    <row r="4903" spans="1:4" ht="15" customHeight="1" x14ac:dyDescent="0.25">
      <c r="A4903" s="11"/>
      <c r="B4903" s="11"/>
      <c r="C4903" s="13"/>
      <c r="D4903" s="13"/>
    </row>
    <row r="4904" spans="1:4" ht="15" customHeight="1" x14ac:dyDescent="0.25">
      <c r="A4904" s="11"/>
      <c r="B4904" s="11"/>
      <c r="C4904" s="13"/>
      <c r="D4904" s="13"/>
    </row>
    <row r="4905" spans="1:4" ht="15" customHeight="1" x14ac:dyDescent="0.25">
      <c r="A4905" s="11"/>
      <c r="B4905" s="11"/>
      <c r="C4905" s="13"/>
      <c r="D4905" s="13"/>
    </row>
    <row r="4906" spans="1:4" ht="15" customHeight="1" x14ac:dyDescent="0.25">
      <c r="A4906" s="11"/>
      <c r="B4906" s="11"/>
      <c r="C4906" s="13"/>
      <c r="D4906" s="13"/>
    </row>
    <row r="4907" spans="1:4" ht="15" customHeight="1" x14ac:dyDescent="0.25">
      <c r="A4907" s="11"/>
      <c r="B4907" s="11"/>
      <c r="C4907" s="13"/>
      <c r="D4907" s="13"/>
    </row>
    <row r="4908" spans="1:4" ht="15" customHeight="1" x14ac:dyDescent="0.25">
      <c r="A4908" s="11"/>
      <c r="B4908" s="11"/>
      <c r="C4908" s="13"/>
      <c r="D4908" s="13"/>
    </row>
    <row r="4909" spans="1:4" ht="15" customHeight="1" x14ac:dyDescent="0.25">
      <c r="A4909" s="11"/>
      <c r="B4909" s="11"/>
      <c r="C4909" s="13"/>
      <c r="D4909" s="13"/>
    </row>
    <row r="4910" spans="1:4" ht="15" customHeight="1" x14ac:dyDescent="0.25">
      <c r="A4910" s="11"/>
      <c r="B4910" s="11"/>
      <c r="C4910" s="13"/>
      <c r="D4910" s="13"/>
    </row>
    <row r="4911" spans="1:4" ht="15" customHeight="1" x14ac:dyDescent="0.25">
      <c r="A4911" s="11"/>
      <c r="B4911" s="11"/>
      <c r="C4911" s="13"/>
      <c r="D4911" s="13"/>
    </row>
    <row r="4912" spans="1:4" ht="15" customHeight="1" x14ac:dyDescent="0.25">
      <c r="A4912" s="11"/>
      <c r="B4912" s="11"/>
      <c r="C4912" s="13"/>
      <c r="D4912" s="13"/>
    </row>
    <row r="4913" spans="1:4" ht="15" customHeight="1" x14ac:dyDescent="0.25">
      <c r="A4913" s="11"/>
      <c r="B4913" s="11"/>
      <c r="C4913" s="13"/>
      <c r="D4913" s="13"/>
    </row>
    <row r="4914" spans="1:4" ht="15" customHeight="1" x14ac:dyDescent="0.25">
      <c r="A4914" s="11"/>
      <c r="B4914" s="11"/>
      <c r="C4914" s="13"/>
      <c r="D4914" s="13"/>
    </row>
    <row r="4915" spans="1:4" ht="15" customHeight="1" x14ac:dyDescent="0.25">
      <c r="A4915" s="11"/>
      <c r="B4915" s="11"/>
      <c r="C4915" s="13"/>
      <c r="D4915" s="13"/>
    </row>
    <row r="4916" spans="1:4" ht="15" customHeight="1" x14ac:dyDescent="0.25">
      <c r="A4916" s="11"/>
      <c r="B4916" s="11"/>
      <c r="C4916" s="13"/>
      <c r="D4916" s="13"/>
    </row>
    <row r="4917" spans="1:4" ht="15" customHeight="1" x14ac:dyDescent="0.25">
      <c r="A4917" s="11"/>
      <c r="B4917" s="11"/>
      <c r="C4917" s="13"/>
      <c r="D4917" s="13"/>
    </row>
    <row r="4918" spans="1:4" ht="15" customHeight="1" x14ac:dyDescent="0.25">
      <c r="A4918" s="11"/>
      <c r="B4918" s="11"/>
      <c r="C4918" s="13"/>
      <c r="D4918" s="13"/>
    </row>
    <row r="4919" spans="1:4" ht="15" customHeight="1" x14ac:dyDescent="0.25">
      <c r="A4919" s="11"/>
      <c r="B4919" s="11"/>
      <c r="C4919" s="13"/>
      <c r="D4919" s="13"/>
    </row>
    <row r="4920" spans="1:4" ht="15" customHeight="1" x14ac:dyDescent="0.25">
      <c r="A4920" s="11"/>
      <c r="B4920" s="11"/>
      <c r="C4920" s="13"/>
      <c r="D4920" s="13"/>
    </row>
    <row r="4921" spans="1:4" ht="15" customHeight="1" x14ac:dyDescent="0.25">
      <c r="A4921" s="11"/>
      <c r="B4921" s="11"/>
      <c r="C4921" s="13"/>
      <c r="D4921" s="13"/>
    </row>
    <row r="4922" spans="1:4" ht="15" customHeight="1" x14ac:dyDescent="0.25">
      <c r="A4922" s="11"/>
      <c r="B4922" s="11"/>
      <c r="C4922" s="13"/>
      <c r="D4922" s="13"/>
    </row>
    <row r="4923" spans="1:4" ht="15" customHeight="1" x14ac:dyDescent="0.25">
      <c r="A4923" s="11"/>
      <c r="B4923" s="11"/>
      <c r="C4923" s="13"/>
      <c r="D4923" s="13"/>
    </row>
    <row r="4924" spans="1:4" ht="15" customHeight="1" x14ac:dyDescent="0.25">
      <c r="A4924" s="11"/>
      <c r="B4924" s="11"/>
      <c r="C4924" s="13"/>
      <c r="D4924" s="13"/>
    </row>
    <row r="4925" spans="1:4" ht="15" customHeight="1" x14ac:dyDescent="0.25">
      <c r="A4925" s="11"/>
      <c r="B4925" s="11"/>
      <c r="C4925" s="13"/>
      <c r="D4925" s="13"/>
    </row>
    <row r="4926" spans="1:4" ht="15" customHeight="1" x14ac:dyDescent="0.25">
      <c r="A4926" s="11"/>
      <c r="B4926" s="11"/>
      <c r="C4926" s="13"/>
      <c r="D4926" s="13"/>
    </row>
    <row r="4927" spans="1:4" ht="15" customHeight="1" x14ac:dyDescent="0.25">
      <c r="A4927" s="11"/>
      <c r="B4927" s="11"/>
      <c r="C4927" s="13"/>
      <c r="D4927" s="13"/>
    </row>
    <row r="4928" spans="1:4" ht="15" customHeight="1" x14ac:dyDescent="0.25">
      <c r="A4928" s="11"/>
      <c r="B4928" s="11"/>
      <c r="C4928" s="13"/>
      <c r="D4928" s="13"/>
    </row>
    <row r="4929" spans="1:4" ht="15" customHeight="1" x14ac:dyDescent="0.25">
      <c r="A4929" s="11"/>
      <c r="B4929" s="11"/>
      <c r="C4929" s="13"/>
      <c r="D4929" s="13"/>
    </row>
    <row r="4930" spans="1:4" ht="15" customHeight="1" x14ac:dyDescent="0.25">
      <c r="A4930" s="11"/>
      <c r="B4930" s="11"/>
      <c r="C4930" s="13"/>
      <c r="D4930" s="13"/>
    </row>
    <row r="4931" spans="1:4" ht="15" customHeight="1" x14ac:dyDescent="0.25">
      <c r="A4931" s="11"/>
      <c r="B4931" s="11"/>
      <c r="C4931" s="13"/>
      <c r="D4931" s="13"/>
    </row>
    <row r="4932" spans="1:4" ht="15" customHeight="1" x14ac:dyDescent="0.25">
      <c r="A4932" s="11"/>
      <c r="B4932" s="11"/>
      <c r="C4932" s="13"/>
      <c r="D4932" s="13"/>
    </row>
    <row r="4933" spans="1:4" ht="15" customHeight="1" x14ac:dyDescent="0.25">
      <c r="A4933" s="11"/>
      <c r="B4933" s="11"/>
      <c r="C4933" s="13"/>
      <c r="D4933" s="13"/>
    </row>
    <row r="4934" spans="1:4" ht="15" customHeight="1" x14ac:dyDescent="0.25">
      <c r="A4934" s="11"/>
      <c r="B4934" s="11"/>
      <c r="C4934" s="13"/>
      <c r="D4934" s="13"/>
    </row>
    <row r="4935" spans="1:4" ht="15" customHeight="1" x14ac:dyDescent="0.25">
      <c r="A4935" s="11"/>
      <c r="B4935" s="11"/>
      <c r="C4935" s="13"/>
      <c r="D4935" s="13"/>
    </row>
    <row r="4936" spans="1:4" ht="15" customHeight="1" x14ac:dyDescent="0.25">
      <c r="A4936" s="11"/>
      <c r="B4936" s="11"/>
      <c r="C4936" s="13"/>
      <c r="D4936" s="13"/>
    </row>
    <row r="4937" spans="1:4" ht="15" customHeight="1" x14ac:dyDescent="0.25">
      <c r="A4937" s="11"/>
      <c r="B4937" s="11"/>
      <c r="C4937" s="13"/>
      <c r="D4937" s="13"/>
    </row>
    <row r="4938" spans="1:4" ht="15" customHeight="1" x14ac:dyDescent="0.25">
      <c r="A4938" s="11"/>
      <c r="B4938" s="11"/>
      <c r="C4938" s="13"/>
      <c r="D4938" s="13"/>
    </row>
    <row r="4939" spans="1:4" ht="15" customHeight="1" x14ac:dyDescent="0.25">
      <c r="A4939" s="11"/>
      <c r="B4939" s="11"/>
      <c r="C4939" s="13"/>
      <c r="D4939" s="13"/>
    </row>
    <row r="4940" spans="1:4" ht="15" customHeight="1" x14ac:dyDescent="0.25">
      <c r="A4940" s="11"/>
      <c r="B4940" s="11"/>
      <c r="C4940" s="13"/>
      <c r="D4940" s="13"/>
    </row>
    <row r="4941" spans="1:4" ht="15" customHeight="1" x14ac:dyDescent="0.25">
      <c r="A4941" s="11"/>
      <c r="B4941" s="11"/>
      <c r="C4941" s="13"/>
      <c r="D4941" s="13"/>
    </row>
    <row r="4942" spans="1:4" ht="15" customHeight="1" x14ac:dyDescent="0.25">
      <c r="A4942" s="11"/>
      <c r="B4942" s="11"/>
      <c r="C4942" s="13"/>
      <c r="D4942" s="13"/>
    </row>
    <row r="4943" spans="1:4" ht="15" customHeight="1" x14ac:dyDescent="0.25">
      <c r="A4943" s="11"/>
      <c r="B4943" s="11"/>
      <c r="C4943" s="13"/>
      <c r="D4943" s="13"/>
    </row>
    <row r="4944" spans="1:4" ht="15" customHeight="1" x14ac:dyDescent="0.25">
      <c r="A4944" s="11"/>
      <c r="B4944" s="11"/>
      <c r="C4944" s="13"/>
      <c r="D4944" s="13"/>
    </row>
    <row r="4945" spans="1:4" ht="15" customHeight="1" x14ac:dyDescent="0.25">
      <c r="A4945" s="11"/>
      <c r="B4945" s="11"/>
      <c r="C4945" s="13"/>
      <c r="D4945" s="13"/>
    </row>
    <row r="4946" spans="1:4" ht="15" customHeight="1" x14ac:dyDescent="0.25">
      <c r="A4946" s="11"/>
      <c r="B4946" s="11"/>
      <c r="C4946" s="13"/>
      <c r="D4946" s="13"/>
    </row>
    <row r="4947" spans="1:4" ht="15" customHeight="1" x14ac:dyDescent="0.25">
      <c r="A4947" s="11"/>
      <c r="B4947" s="11"/>
      <c r="C4947" s="13"/>
      <c r="D4947" s="13"/>
    </row>
    <row r="4948" spans="1:4" ht="15" customHeight="1" x14ac:dyDescent="0.25">
      <c r="A4948" s="11"/>
      <c r="B4948" s="11"/>
      <c r="C4948" s="13"/>
      <c r="D4948" s="13"/>
    </row>
    <row r="4949" spans="1:4" ht="15" customHeight="1" x14ac:dyDescent="0.25">
      <c r="A4949" s="11"/>
      <c r="B4949" s="11"/>
      <c r="C4949" s="13"/>
      <c r="D4949" s="13"/>
    </row>
    <row r="4950" spans="1:4" ht="15" customHeight="1" x14ac:dyDescent="0.25">
      <c r="A4950" s="11"/>
      <c r="B4950" s="11"/>
      <c r="C4950" s="13"/>
      <c r="D4950" s="13"/>
    </row>
    <row r="4951" spans="1:4" ht="15" customHeight="1" x14ac:dyDescent="0.25">
      <c r="A4951" s="11"/>
      <c r="B4951" s="11"/>
      <c r="C4951" s="13"/>
      <c r="D4951" s="13"/>
    </row>
    <row r="4952" spans="1:4" ht="15" customHeight="1" x14ac:dyDescent="0.25">
      <c r="A4952" s="11"/>
      <c r="B4952" s="11"/>
      <c r="C4952" s="13"/>
      <c r="D4952" s="13"/>
    </row>
    <row r="4953" spans="1:4" ht="15" customHeight="1" x14ac:dyDescent="0.25">
      <c r="A4953" s="11"/>
      <c r="B4953" s="11"/>
      <c r="C4953" s="13"/>
      <c r="D4953" s="13"/>
    </row>
    <row r="4954" spans="1:4" ht="15" customHeight="1" x14ac:dyDescent="0.25">
      <c r="A4954" s="11"/>
      <c r="B4954" s="11"/>
      <c r="C4954" s="13"/>
      <c r="D4954" s="13"/>
    </row>
    <row r="4955" spans="1:4" ht="15" customHeight="1" x14ac:dyDescent="0.25">
      <c r="A4955" s="11"/>
      <c r="B4955" s="11"/>
      <c r="C4955" s="13"/>
      <c r="D4955" s="13"/>
    </row>
    <row r="4956" spans="1:4" ht="15" customHeight="1" x14ac:dyDescent="0.25">
      <c r="A4956" s="11"/>
      <c r="B4956" s="11"/>
      <c r="C4956" s="13"/>
      <c r="D4956" s="13"/>
    </row>
    <row r="4957" spans="1:4" ht="15" customHeight="1" x14ac:dyDescent="0.25">
      <c r="A4957" s="11"/>
      <c r="B4957" s="11"/>
      <c r="C4957" s="13"/>
      <c r="D4957" s="13"/>
    </row>
    <row r="4958" spans="1:4" ht="15" customHeight="1" x14ac:dyDescent="0.25">
      <c r="A4958" s="11"/>
      <c r="B4958" s="11"/>
      <c r="C4958" s="13"/>
      <c r="D4958" s="13"/>
    </row>
    <row r="4959" spans="1:4" ht="15" customHeight="1" x14ac:dyDescent="0.25">
      <c r="A4959" s="11"/>
      <c r="B4959" s="11"/>
      <c r="C4959" s="13"/>
      <c r="D4959" s="13"/>
    </row>
    <row r="4960" spans="1:4" ht="15" customHeight="1" x14ac:dyDescent="0.25">
      <c r="A4960" s="11"/>
      <c r="B4960" s="11"/>
      <c r="C4960" s="13"/>
      <c r="D4960" s="13"/>
    </row>
    <row r="4961" spans="1:4" ht="15" customHeight="1" x14ac:dyDescent="0.25">
      <c r="A4961" s="11"/>
      <c r="B4961" s="11"/>
      <c r="C4961" s="13"/>
      <c r="D4961" s="13"/>
    </row>
    <row r="4962" spans="1:4" ht="15" customHeight="1" x14ac:dyDescent="0.25">
      <c r="A4962" s="11"/>
      <c r="B4962" s="11"/>
      <c r="C4962" s="13"/>
      <c r="D4962" s="13"/>
    </row>
    <row r="4963" spans="1:4" ht="15" customHeight="1" x14ac:dyDescent="0.25">
      <c r="A4963" s="11"/>
      <c r="B4963" s="11"/>
      <c r="C4963" s="13"/>
      <c r="D4963" s="13"/>
    </row>
    <row r="4964" spans="1:4" ht="15" customHeight="1" x14ac:dyDescent="0.25">
      <c r="A4964" s="11"/>
      <c r="B4964" s="11"/>
      <c r="C4964" s="13"/>
      <c r="D4964" s="13"/>
    </row>
    <row r="4965" spans="1:4" ht="15" customHeight="1" x14ac:dyDescent="0.25">
      <c r="A4965" s="11"/>
      <c r="B4965" s="11"/>
      <c r="C4965" s="13"/>
      <c r="D4965" s="13"/>
    </row>
    <row r="4966" spans="1:4" ht="15" customHeight="1" x14ac:dyDescent="0.25">
      <c r="A4966" s="11"/>
      <c r="B4966" s="11"/>
      <c r="C4966" s="13"/>
      <c r="D4966" s="13"/>
    </row>
    <row r="4967" spans="1:4" ht="15" customHeight="1" x14ac:dyDescent="0.25">
      <c r="A4967" s="11"/>
      <c r="B4967" s="11"/>
      <c r="C4967" s="13"/>
      <c r="D4967" s="13"/>
    </row>
    <row r="4968" spans="1:4" ht="15" customHeight="1" x14ac:dyDescent="0.25">
      <c r="A4968" s="11"/>
      <c r="B4968" s="11"/>
      <c r="C4968" s="13"/>
      <c r="D4968" s="13"/>
    </row>
    <row r="4969" spans="1:4" ht="15" customHeight="1" x14ac:dyDescent="0.25">
      <c r="A4969" s="11"/>
      <c r="B4969" s="11"/>
      <c r="C4969" s="13"/>
      <c r="D4969" s="13"/>
    </row>
    <row r="4970" spans="1:4" ht="15" customHeight="1" x14ac:dyDescent="0.25">
      <c r="A4970" s="11"/>
      <c r="B4970" s="11"/>
      <c r="C4970" s="13"/>
      <c r="D4970" s="13"/>
    </row>
    <row r="4971" spans="1:4" ht="15" customHeight="1" x14ac:dyDescent="0.25">
      <c r="A4971" s="11"/>
      <c r="B4971" s="11"/>
      <c r="C4971" s="13"/>
      <c r="D4971" s="13"/>
    </row>
    <row r="4972" spans="1:4" ht="15" customHeight="1" x14ac:dyDescent="0.25">
      <c r="A4972" s="11"/>
      <c r="B4972" s="11"/>
      <c r="C4972" s="13"/>
      <c r="D4972" s="13"/>
    </row>
    <row r="4973" spans="1:4" ht="15" customHeight="1" x14ac:dyDescent="0.25">
      <c r="A4973" s="11"/>
      <c r="B4973" s="11"/>
      <c r="C4973" s="13"/>
      <c r="D4973" s="13"/>
    </row>
    <row r="4974" spans="1:4" ht="15" customHeight="1" x14ac:dyDescent="0.25">
      <c r="A4974" s="11"/>
      <c r="B4974" s="11"/>
      <c r="C4974" s="13"/>
      <c r="D4974" s="13"/>
    </row>
    <row r="4975" spans="1:4" ht="15" customHeight="1" x14ac:dyDescent="0.25">
      <c r="A4975" s="11"/>
      <c r="B4975" s="11"/>
      <c r="C4975" s="13"/>
      <c r="D4975" s="13"/>
    </row>
    <row r="4976" spans="1:4" ht="15" customHeight="1" x14ac:dyDescent="0.25">
      <c r="A4976" s="11"/>
      <c r="B4976" s="11"/>
      <c r="C4976" s="13"/>
      <c r="D4976" s="13"/>
    </row>
    <row r="4977" spans="1:4" ht="15" customHeight="1" x14ac:dyDescent="0.25">
      <c r="A4977" s="11"/>
      <c r="B4977" s="11"/>
      <c r="C4977" s="13"/>
      <c r="D4977" s="13"/>
    </row>
    <row r="4978" spans="1:4" ht="15" customHeight="1" x14ac:dyDescent="0.25">
      <c r="A4978" s="11"/>
      <c r="B4978" s="11"/>
      <c r="C4978" s="13"/>
      <c r="D4978" s="13"/>
    </row>
    <row r="4979" spans="1:4" ht="15" customHeight="1" x14ac:dyDescent="0.25">
      <c r="A4979" s="11"/>
      <c r="B4979" s="11"/>
      <c r="C4979" s="13"/>
      <c r="D4979" s="13"/>
    </row>
    <row r="4980" spans="1:4" ht="15" customHeight="1" x14ac:dyDescent="0.25">
      <c r="A4980" s="11"/>
      <c r="B4980" s="11"/>
      <c r="C4980" s="13"/>
      <c r="D4980" s="13"/>
    </row>
    <row r="4981" spans="1:4" ht="15" customHeight="1" x14ac:dyDescent="0.25">
      <c r="A4981" s="11"/>
      <c r="B4981" s="11"/>
      <c r="C4981" s="13"/>
      <c r="D4981" s="13"/>
    </row>
    <row r="4982" spans="1:4" ht="15" customHeight="1" x14ac:dyDescent="0.25">
      <c r="A4982" s="11"/>
      <c r="B4982" s="11"/>
      <c r="C4982" s="13"/>
      <c r="D4982" s="13"/>
    </row>
    <row r="4983" spans="1:4" ht="15" customHeight="1" x14ac:dyDescent="0.25">
      <c r="A4983" s="11"/>
      <c r="B4983" s="11"/>
      <c r="C4983" s="13"/>
      <c r="D4983" s="13"/>
    </row>
    <row r="4984" spans="1:4" ht="15" customHeight="1" x14ac:dyDescent="0.25">
      <c r="A4984" s="11"/>
      <c r="B4984" s="11"/>
      <c r="C4984" s="13"/>
      <c r="D4984" s="13"/>
    </row>
    <row r="4985" spans="1:4" ht="15" customHeight="1" x14ac:dyDescent="0.25">
      <c r="A4985" s="11"/>
      <c r="B4985" s="11"/>
      <c r="C4985" s="13"/>
      <c r="D4985" s="13"/>
    </row>
    <row r="4986" spans="1:4" ht="15" customHeight="1" x14ac:dyDescent="0.25">
      <c r="A4986" s="11"/>
      <c r="B4986" s="11"/>
      <c r="C4986" s="13"/>
      <c r="D4986" s="13"/>
    </row>
    <row r="4987" spans="1:4" ht="15" customHeight="1" x14ac:dyDescent="0.25">
      <c r="A4987" s="11"/>
      <c r="B4987" s="11"/>
      <c r="C4987" s="13"/>
      <c r="D4987" s="13"/>
    </row>
    <row r="4988" spans="1:4" ht="15" customHeight="1" x14ac:dyDescent="0.25">
      <c r="A4988" s="11"/>
      <c r="B4988" s="11"/>
      <c r="C4988" s="13"/>
      <c r="D4988" s="13"/>
    </row>
    <row r="4989" spans="1:4" ht="15" customHeight="1" x14ac:dyDescent="0.25">
      <c r="A4989" s="11"/>
      <c r="B4989" s="11"/>
      <c r="C4989" s="13"/>
      <c r="D4989" s="13"/>
    </row>
    <row r="4990" spans="1:4" ht="15" customHeight="1" x14ac:dyDescent="0.25">
      <c r="A4990" s="11"/>
      <c r="B4990" s="11"/>
      <c r="C4990" s="13"/>
      <c r="D4990" s="13"/>
    </row>
    <row r="4991" spans="1:4" ht="15" customHeight="1" x14ac:dyDescent="0.25">
      <c r="A4991" s="11"/>
      <c r="B4991" s="11"/>
      <c r="C4991" s="13"/>
      <c r="D4991" s="13"/>
    </row>
    <row r="4992" spans="1:4" ht="15" customHeight="1" x14ac:dyDescent="0.25">
      <c r="A4992" s="11"/>
      <c r="B4992" s="11"/>
      <c r="C4992" s="13"/>
      <c r="D4992" s="13"/>
    </row>
    <row r="4993" spans="1:4" ht="15" customHeight="1" x14ac:dyDescent="0.25">
      <c r="A4993" s="11"/>
      <c r="B4993" s="11"/>
      <c r="C4993" s="13"/>
      <c r="D4993" s="13"/>
    </row>
    <row r="4994" spans="1:4" ht="15" customHeight="1" x14ac:dyDescent="0.25">
      <c r="A4994" s="11"/>
      <c r="B4994" s="11"/>
      <c r="C4994" s="13"/>
      <c r="D4994" s="13"/>
    </row>
    <row r="4995" spans="1:4" ht="15" customHeight="1" x14ac:dyDescent="0.25">
      <c r="A4995" s="11"/>
      <c r="B4995" s="11"/>
      <c r="C4995" s="13"/>
      <c r="D4995" s="13"/>
    </row>
    <row r="4996" spans="1:4" ht="15" customHeight="1" x14ac:dyDescent="0.25">
      <c r="A4996" s="11"/>
      <c r="B4996" s="11"/>
      <c r="C4996" s="13"/>
      <c r="D4996" s="13"/>
    </row>
    <row r="4997" spans="1:4" ht="15" customHeight="1" x14ac:dyDescent="0.25">
      <c r="A4997" s="11"/>
      <c r="B4997" s="11"/>
      <c r="C4997" s="13"/>
      <c r="D4997" s="13"/>
    </row>
    <row r="4998" spans="1:4" ht="15" customHeight="1" x14ac:dyDescent="0.25">
      <c r="A4998" s="11"/>
      <c r="B4998" s="11"/>
      <c r="C4998" s="13"/>
      <c r="D4998" s="13"/>
    </row>
    <row r="4999" spans="1:4" ht="15" customHeight="1" x14ac:dyDescent="0.25">
      <c r="A4999" s="11"/>
      <c r="B4999" s="11"/>
      <c r="C4999" s="13"/>
      <c r="D4999" s="13"/>
    </row>
    <row r="5000" spans="1:4" ht="15" customHeight="1" x14ac:dyDescent="0.25">
      <c r="A5000" s="11"/>
      <c r="B5000" s="11"/>
      <c r="C5000" s="13"/>
      <c r="D5000" s="13"/>
    </row>
    <row r="5001" spans="1:4" ht="15" customHeight="1" x14ac:dyDescent="0.25">
      <c r="A5001" s="11"/>
      <c r="B5001" s="11"/>
      <c r="C5001" s="13"/>
      <c r="D5001" s="13"/>
    </row>
    <row r="5002" spans="1:4" ht="15" customHeight="1" x14ac:dyDescent="0.25">
      <c r="A5002" s="11"/>
      <c r="B5002" s="11"/>
      <c r="C5002" s="13"/>
      <c r="D5002" s="13"/>
    </row>
    <row r="5003" spans="1:4" ht="15" customHeight="1" x14ac:dyDescent="0.25">
      <c r="A5003" s="11"/>
      <c r="B5003" s="11"/>
      <c r="C5003" s="13"/>
      <c r="D5003" s="13"/>
    </row>
    <row r="5004" spans="1:4" ht="15" customHeight="1" x14ac:dyDescent="0.25">
      <c r="A5004" s="11"/>
      <c r="B5004" s="11"/>
      <c r="C5004" s="13"/>
      <c r="D5004" s="13"/>
    </row>
    <row r="5005" spans="1:4" ht="15" customHeight="1" x14ac:dyDescent="0.25">
      <c r="A5005" s="11"/>
      <c r="B5005" s="11"/>
      <c r="C5005" s="13"/>
      <c r="D5005" s="13"/>
    </row>
    <row r="5006" spans="1:4" ht="15" customHeight="1" x14ac:dyDescent="0.25">
      <c r="A5006" s="11"/>
      <c r="B5006" s="11"/>
      <c r="C5006" s="13"/>
      <c r="D5006" s="13"/>
    </row>
    <row r="5007" spans="1:4" ht="15" customHeight="1" x14ac:dyDescent="0.25">
      <c r="A5007" s="11"/>
      <c r="B5007" s="11"/>
      <c r="C5007" s="13"/>
      <c r="D5007" s="13"/>
    </row>
    <row r="5008" spans="1:4" ht="15" customHeight="1" x14ac:dyDescent="0.25">
      <c r="A5008" s="11"/>
      <c r="B5008" s="11"/>
      <c r="C5008" s="13"/>
      <c r="D5008" s="13"/>
    </row>
    <row r="5009" spans="1:4" ht="15" customHeight="1" x14ac:dyDescent="0.25">
      <c r="A5009" s="11"/>
      <c r="B5009" s="11"/>
      <c r="C5009" s="13"/>
      <c r="D5009" s="13"/>
    </row>
    <row r="5010" spans="1:4" ht="15" customHeight="1" x14ac:dyDescent="0.25">
      <c r="A5010" s="11"/>
      <c r="B5010" s="11"/>
      <c r="C5010" s="13"/>
      <c r="D5010" s="13"/>
    </row>
    <row r="5011" spans="1:4" ht="15" customHeight="1" x14ac:dyDescent="0.25">
      <c r="A5011" s="11"/>
      <c r="B5011" s="11"/>
      <c r="C5011" s="13"/>
      <c r="D5011" s="13"/>
    </row>
    <row r="5012" spans="1:4" ht="15" customHeight="1" x14ac:dyDescent="0.25">
      <c r="A5012" s="11"/>
      <c r="B5012" s="11"/>
      <c r="C5012" s="13"/>
      <c r="D5012" s="13"/>
    </row>
    <row r="5013" spans="1:4" ht="15" customHeight="1" x14ac:dyDescent="0.25">
      <c r="A5013" s="11"/>
      <c r="B5013" s="11"/>
      <c r="C5013" s="13"/>
      <c r="D5013" s="13"/>
    </row>
    <row r="5014" spans="1:4" ht="15" customHeight="1" x14ac:dyDescent="0.25">
      <c r="A5014" s="11"/>
      <c r="B5014" s="11"/>
      <c r="C5014" s="13"/>
      <c r="D5014" s="13"/>
    </row>
    <row r="5015" spans="1:4" ht="15" customHeight="1" x14ac:dyDescent="0.25">
      <c r="A5015" s="11"/>
      <c r="B5015" s="11"/>
      <c r="C5015" s="13"/>
      <c r="D5015" s="13"/>
    </row>
    <row r="5016" spans="1:4" ht="15" customHeight="1" x14ac:dyDescent="0.25">
      <c r="A5016" s="11"/>
      <c r="B5016" s="11"/>
      <c r="C5016" s="13"/>
      <c r="D5016" s="13"/>
    </row>
    <row r="5017" spans="1:4" ht="15" customHeight="1" x14ac:dyDescent="0.25">
      <c r="A5017" s="11"/>
      <c r="B5017" s="11"/>
      <c r="C5017" s="13"/>
      <c r="D5017" s="13"/>
    </row>
    <row r="5018" spans="1:4" ht="15" customHeight="1" x14ac:dyDescent="0.25">
      <c r="A5018" s="11"/>
      <c r="B5018" s="11"/>
      <c r="C5018" s="13"/>
      <c r="D5018" s="13"/>
    </row>
    <row r="5019" spans="1:4" ht="15" customHeight="1" x14ac:dyDescent="0.25">
      <c r="A5019" s="11"/>
      <c r="B5019" s="11"/>
      <c r="C5019" s="13"/>
      <c r="D5019" s="13"/>
    </row>
    <row r="5020" spans="1:4" ht="15" customHeight="1" x14ac:dyDescent="0.25">
      <c r="A5020" s="11"/>
      <c r="B5020" s="11"/>
      <c r="C5020" s="13"/>
      <c r="D5020" s="13"/>
    </row>
    <row r="5021" spans="1:4" ht="15" customHeight="1" x14ac:dyDescent="0.25">
      <c r="A5021" s="11"/>
      <c r="B5021" s="11"/>
      <c r="C5021" s="13"/>
      <c r="D5021" s="13"/>
    </row>
    <row r="5022" spans="1:4" ht="15" customHeight="1" x14ac:dyDescent="0.25">
      <c r="A5022" s="11"/>
      <c r="B5022" s="11"/>
      <c r="C5022" s="13"/>
      <c r="D5022" s="13"/>
    </row>
    <row r="5023" spans="1:4" ht="15" customHeight="1" x14ac:dyDescent="0.25">
      <c r="A5023" s="11"/>
      <c r="B5023" s="11"/>
      <c r="C5023" s="13"/>
      <c r="D5023" s="13"/>
    </row>
    <row r="5024" spans="1:4" ht="15" customHeight="1" x14ac:dyDescent="0.25">
      <c r="A5024" s="11"/>
      <c r="B5024" s="11"/>
      <c r="C5024" s="13"/>
      <c r="D5024" s="13"/>
    </row>
    <row r="5025" spans="1:4" ht="15" customHeight="1" x14ac:dyDescent="0.25">
      <c r="A5025" s="11"/>
      <c r="B5025" s="11"/>
      <c r="C5025" s="13"/>
      <c r="D5025" s="13"/>
    </row>
    <row r="5026" spans="1:4" ht="15" customHeight="1" x14ac:dyDescent="0.25">
      <c r="A5026" s="11"/>
      <c r="B5026" s="11"/>
      <c r="C5026" s="13"/>
      <c r="D5026" s="13"/>
    </row>
    <row r="5027" spans="1:4" ht="15" customHeight="1" x14ac:dyDescent="0.25">
      <c r="A5027" s="11"/>
      <c r="B5027" s="11"/>
      <c r="C5027" s="13"/>
      <c r="D5027" s="13"/>
    </row>
    <row r="5028" spans="1:4" ht="15" customHeight="1" x14ac:dyDescent="0.25">
      <c r="A5028" s="11"/>
      <c r="B5028" s="11"/>
      <c r="C5028" s="13"/>
      <c r="D5028" s="13"/>
    </row>
    <row r="5029" spans="1:4" ht="15" customHeight="1" x14ac:dyDescent="0.25">
      <c r="A5029" s="11"/>
      <c r="B5029" s="11"/>
      <c r="C5029" s="13"/>
      <c r="D5029" s="13"/>
    </row>
    <row r="5030" spans="1:4" ht="15" customHeight="1" x14ac:dyDescent="0.25">
      <c r="A5030" s="11"/>
      <c r="B5030" s="11"/>
      <c r="C5030" s="13"/>
      <c r="D5030" s="13"/>
    </row>
    <row r="5031" spans="1:4" ht="15" customHeight="1" x14ac:dyDescent="0.25">
      <c r="A5031" s="11"/>
      <c r="B5031" s="11"/>
      <c r="C5031" s="13"/>
      <c r="D5031" s="13"/>
    </row>
    <row r="5032" spans="1:4" ht="15" customHeight="1" x14ac:dyDescent="0.25">
      <c r="A5032" s="11"/>
      <c r="B5032" s="11"/>
      <c r="C5032" s="13"/>
      <c r="D5032" s="13"/>
    </row>
    <row r="5033" spans="1:4" ht="15" customHeight="1" x14ac:dyDescent="0.25">
      <c r="A5033" s="11"/>
      <c r="B5033" s="11"/>
      <c r="C5033" s="13"/>
      <c r="D5033" s="13"/>
    </row>
    <row r="5034" spans="1:4" ht="15" customHeight="1" x14ac:dyDescent="0.25">
      <c r="A5034" s="11"/>
      <c r="B5034" s="11"/>
      <c r="C5034" s="13"/>
      <c r="D5034" s="13"/>
    </row>
    <row r="5035" spans="1:4" ht="15" customHeight="1" x14ac:dyDescent="0.25">
      <c r="A5035" s="11"/>
      <c r="B5035" s="11"/>
      <c r="C5035" s="13"/>
      <c r="D5035" s="13"/>
    </row>
    <row r="5036" spans="1:4" ht="15" customHeight="1" x14ac:dyDescent="0.25">
      <c r="A5036" s="11"/>
      <c r="B5036" s="11"/>
      <c r="C5036" s="13"/>
      <c r="D5036" s="13"/>
    </row>
    <row r="5037" spans="1:4" ht="15" customHeight="1" x14ac:dyDescent="0.25">
      <c r="A5037" s="11"/>
      <c r="B5037" s="11"/>
      <c r="C5037" s="13"/>
      <c r="D5037" s="13"/>
    </row>
    <row r="5038" spans="1:4" ht="15" customHeight="1" x14ac:dyDescent="0.25">
      <c r="A5038" s="11"/>
      <c r="B5038" s="11"/>
      <c r="C5038" s="13"/>
      <c r="D5038" s="13"/>
    </row>
    <row r="5039" spans="1:4" ht="15" customHeight="1" x14ac:dyDescent="0.25">
      <c r="A5039" s="11"/>
      <c r="B5039" s="11"/>
      <c r="C5039" s="13"/>
      <c r="D5039" s="13"/>
    </row>
    <row r="5040" spans="1:4" ht="15" customHeight="1" x14ac:dyDescent="0.25">
      <c r="A5040" s="11"/>
      <c r="B5040" s="11"/>
      <c r="C5040" s="13"/>
      <c r="D5040" s="13"/>
    </row>
    <row r="5041" spans="1:4" ht="15" customHeight="1" x14ac:dyDescent="0.25">
      <c r="A5041" s="11"/>
      <c r="B5041" s="11"/>
      <c r="C5041" s="13"/>
      <c r="D5041" s="13"/>
    </row>
    <row r="5042" spans="1:4" ht="15" customHeight="1" x14ac:dyDescent="0.25">
      <c r="A5042" s="11"/>
      <c r="B5042" s="11"/>
      <c r="C5042" s="13"/>
      <c r="D5042" s="13"/>
    </row>
    <row r="5043" spans="1:4" ht="15" customHeight="1" x14ac:dyDescent="0.25">
      <c r="A5043" s="11"/>
      <c r="B5043" s="11"/>
      <c r="C5043" s="13"/>
      <c r="D5043" s="13"/>
    </row>
    <row r="5044" spans="1:4" ht="15" customHeight="1" x14ac:dyDescent="0.25">
      <c r="A5044" s="11"/>
      <c r="B5044" s="11"/>
      <c r="C5044" s="13"/>
      <c r="D5044" s="13"/>
    </row>
    <row r="5045" spans="1:4" ht="15" customHeight="1" x14ac:dyDescent="0.25">
      <c r="A5045" s="11"/>
      <c r="B5045" s="11"/>
      <c r="C5045" s="13"/>
      <c r="D5045" s="13"/>
    </row>
    <row r="5046" spans="1:4" ht="15" customHeight="1" x14ac:dyDescent="0.25">
      <c r="A5046" s="11"/>
      <c r="B5046" s="11"/>
      <c r="C5046" s="13"/>
      <c r="D5046" s="13"/>
    </row>
    <row r="5047" spans="1:4" ht="15" customHeight="1" x14ac:dyDescent="0.25">
      <c r="A5047" s="11"/>
      <c r="B5047" s="11"/>
      <c r="C5047" s="13"/>
      <c r="D5047" s="13"/>
    </row>
    <row r="5048" spans="1:4" ht="15" customHeight="1" x14ac:dyDescent="0.25">
      <c r="A5048" s="11"/>
      <c r="B5048" s="11"/>
      <c r="C5048" s="13"/>
      <c r="D5048" s="13"/>
    </row>
    <row r="5049" spans="1:4" ht="15" customHeight="1" x14ac:dyDescent="0.25">
      <c r="A5049" s="11"/>
      <c r="B5049" s="11"/>
      <c r="C5049" s="13"/>
      <c r="D5049" s="13"/>
    </row>
    <row r="5050" spans="1:4" ht="15" customHeight="1" x14ac:dyDescent="0.25">
      <c r="A5050" s="11"/>
      <c r="B5050" s="11"/>
      <c r="C5050" s="13"/>
      <c r="D5050" s="13"/>
    </row>
    <row r="5051" spans="1:4" ht="15" customHeight="1" x14ac:dyDescent="0.25">
      <c r="A5051" s="11"/>
      <c r="B5051" s="11"/>
      <c r="C5051" s="13"/>
      <c r="D5051" s="13"/>
    </row>
    <row r="5052" spans="1:4" ht="15" customHeight="1" x14ac:dyDescent="0.25">
      <c r="A5052" s="11"/>
      <c r="B5052" s="11"/>
      <c r="C5052" s="13"/>
      <c r="D5052" s="13"/>
    </row>
    <row r="5053" spans="1:4" ht="15" customHeight="1" x14ac:dyDescent="0.25">
      <c r="A5053" s="11"/>
      <c r="B5053" s="11"/>
      <c r="C5053" s="13"/>
      <c r="D5053" s="13"/>
    </row>
    <row r="5054" spans="1:4" ht="15" customHeight="1" x14ac:dyDescent="0.25">
      <c r="A5054" s="11"/>
      <c r="B5054" s="11"/>
      <c r="C5054" s="13"/>
      <c r="D5054" s="13"/>
    </row>
    <row r="5055" spans="1:4" ht="15" customHeight="1" x14ac:dyDescent="0.25">
      <c r="A5055" s="11"/>
      <c r="B5055" s="11"/>
      <c r="C5055" s="13"/>
      <c r="D5055" s="13"/>
    </row>
    <row r="5056" spans="1:4" ht="15" customHeight="1" x14ac:dyDescent="0.25">
      <c r="A5056" s="11"/>
      <c r="B5056" s="11"/>
      <c r="C5056" s="13"/>
      <c r="D5056" s="13"/>
    </row>
    <row r="5057" spans="1:4" ht="15" customHeight="1" x14ac:dyDescent="0.25">
      <c r="A5057" s="11"/>
      <c r="B5057" s="11"/>
      <c r="C5057" s="13"/>
      <c r="D5057" s="13"/>
    </row>
    <row r="5058" spans="1:4" ht="15" customHeight="1" x14ac:dyDescent="0.25">
      <c r="A5058" s="11"/>
      <c r="B5058" s="11"/>
      <c r="C5058" s="13"/>
      <c r="D5058" s="13"/>
    </row>
    <row r="5059" spans="1:4" ht="15" customHeight="1" x14ac:dyDescent="0.25">
      <c r="A5059" s="11"/>
      <c r="B5059" s="11"/>
      <c r="C5059" s="13"/>
      <c r="D5059" s="13"/>
    </row>
    <row r="5060" spans="1:4" ht="15" customHeight="1" x14ac:dyDescent="0.25">
      <c r="A5060" s="11"/>
      <c r="B5060" s="11"/>
      <c r="C5060" s="13"/>
      <c r="D5060" s="13"/>
    </row>
    <row r="5061" spans="1:4" ht="15" customHeight="1" x14ac:dyDescent="0.25">
      <c r="A5061" s="11"/>
      <c r="B5061" s="11"/>
      <c r="C5061" s="13"/>
      <c r="D5061" s="13"/>
    </row>
    <row r="5062" spans="1:4" ht="15" customHeight="1" x14ac:dyDescent="0.25">
      <c r="A5062" s="11"/>
      <c r="B5062" s="11"/>
      <c r="C5062" s="13"/>
      <c r="D5062" s="13"/>
    </row>
    <row r="5063" spans="1:4" ht="15" customHeight="1" x14ac:dyDescent="0.25">
      <c r="A5063" s="11"/>
      <c r="B5063" s="11"/>
      <c r="C5063" s="13"/>
      <c r="D5063" s="13"/>
    </row>
    <row r="5064" spans="1:4" ht="15" customHeight="1" x14ac:dyDescent="0.25">
      <c r="A5064" s="11"/>
      <c r="B5064" s="11"/>
      <c r="C5064" s="13"/>
      <c r="D5064" s="13"/>
    </row>
    <row r="5065" spans="1:4" ht="15" customHeight="1" x14ac:dyDescent="0.25">
      <c r="A5065" s="11"/>
      <c r="B5065" s="11"/>
      <c r="C5065" s="13"/>
      <c r="D5065" s="13"/>
    </row>
    <row r="5066" spans="1:4" ht="15" customHeight="1" x14ac:dyDescent="0.25">
      <c r="A5066" s="11"/>
      <c r="B5066" s="11"/>
      <c r="C5066" s="13"/>
      <c r="D5066" s="13"/>
    </row>
    <row r="5067" spans="1:4" ht="15" customHeight="1" x14ac:dyDescent="0.25">
      <c r="A5067" s="11"/>
      <c r="B5067" s="11"/>
      <c r="C5067" s="13"/>
      <c r="D5067" s="13"/>
    </row>
    <row r="5068" spans="1:4" ht="15" customHeight="1" x14ac:dyDescent="0.25">
      <c r="A5068" s="11"/>
      <c r="B5068" s="11"/>
      <c r="C5068" s="13"/>
      <c r="D5068" s="13"/>
    </row>
    <row r="5069" spans="1:4" ht="15" customHeight="1" x14ac:dyDescent="0.25">
      <c r="A5069" s="11"/>
      <c r="B5069" s="11"/>
      <c r="C5069" s="13"/>
      <c r="D5069" s="13"/>
    </row>
    <row r="5070" spans="1:4" ht="15" customHeight="1" x14ac:dyDescent="0.25">
      <c r="A5070" s="11"/>
      <c r="B5070" s="11"/>
      <c r="C5070" s="13"/>
      <c r="D5070" s="13"/>
    </row>
    <row r="5071" spans="1:4" ht="15" customHeight="1" x14ac:dyDescent="0.25">
      <c r="A5071" s="11"/>
      <c r="B5071" s="11"/>
      <c r="C5071" s="13"/>
      <c r="D5071" s="13"/>
    </row>
    <row r="5072" spans="1:4" ht="15" customHeight="1" x14ac:dyDescent="0.25">
      <c r="A5072" s="11"/>
      <c r="B5072" s="11"/>
      <c r="C5072" s="13"/>
      <c r="D5072" s="13"/>
    </row>
    <row r="5073" spans="1:4" ht="15" customHeight="1" x14ac:dyDescent="0.25">
      <c r="A5073" s="11"/>
      <c r="B5073" s="11"/>
      <c r="C5073" s="13"/>
      <c r="D5073" s="13"/>
    </row>
    <row r="5074" spans="1:4" ht="15" customHeight="1" x14ac:dyDescent="0.25">
      <c r="A5074" s="11"/>
      <c r="B5074" s="11"/>
      <c r="C5074" s="13"/>
      <c r="D5074" s="13"/>
    </row>
    <row r="5075" spans="1:4" ht="15" customHeight="1" x14ac:dyDescent="0.25">
      <c r="A5075" s="11"/>
      <c r="B5075" s="11"/>
      <c r="C5075" s="13"/>
      <c r="D5075" s="13"/>
    </row>
    <row r="5076" spans="1:4" ht="15" customHeight="1" x14ac:dyDescent="0.25">
      <c r="A5076" s="11"/>
      <c r="B5076" s="11"/>
      <c r="C5076" s="13"/>
      <c r="D5076" s="13"/>
    </row>
    <row r="5077" spans="1:4" ht="15" customHeight="1" x14ac:dyDescent="0.25">
      <c r="A5077" s="11"/>
      <c r="B5077" s="11"/>
      <c r="C5077" s="13"/>
      <c r="D5077" s="13"/>
    </row>
    <row r="5078" spans="1:4" ht="15" customHeight="1" x14ac:dyDescent="0.25">
      <c r="A5078" s="11"/>
      <c r="B5078" s="11"/>
      <c r="C5078" s="13"/>
      <c r="D5078" s="13"/>
    </row>
    <row r="5079" spans="1:4" ht="15" customHeight="1" x14ac:dyDescent="0.25">
      <c r="A5079" s="11"/>
      <c r="B5079" s="11"/>
      <c r="C5079" s="13"/>
      <c r="D5079" s="13"/>
    </row>
    <row r="5080" spans="1:4" ht="15" customHeight="1" x14ac:dyDescent="0.25">
      <c r="A5080" s="11"/>
      <c r="B5080" s="11"/>
      <c r="C5080" s="13"/>
      <c r="D5080" s="13"/>
    </row>
    <row r="5081" spans="1:4" ht="15" customHeight="1" x14ac:dyDescent="0.25">
      <c r="A5081" s="11"/>
      <c r="B5081" s="11"/>
      <c r="C5081" s="13"/>
      <c r="D5081" s="13"/>
    </row>
    <row r="5082" spans="1:4" ht="15" customHeight="1" x14ac:dyDescent="0.25">
      <c r="A5082" s="11"/>
      <c r="B5082" s="11"/>
      <c r="C5082" s="13"/>
      <c r="D5082" s="13"/>
    </row>
    <row r="5083" spans="1:4" ht="15" customHeight="1" x14ac:dyDescent="0.25">
      <c r="A5083" s="11"/>
      <c r="B5083" s="11"/>
      <c r="C5083" s="13"/>
      <c r="D5083" s="13"/>
    </row>
    <row r="5084" spans="1:4" ht="15" customHeight="1" x14ac:dyDescent="0.25">
      <c r="A5084" s="11"/>
      <c r="B5084" s="11"/>
      <c r="C5084" s="13"/>
      <c r="D5084" s="13"/>
    </row>
    <row r="5085" spans="1:4" ht="15" customHeight="1" x14ac:dyDescent="0.25">
      <c r="A5085" s="11"/>
      <c r="B5085" s="11"/>
      <c r="C5085" s="13"/>
      <c r="D5085" s="13"/>
    </row>
    <row r="5086" spans="1:4" ht="15" customHeight="1" x14ac:dyDescent="0.25">
      <c r="A5086" s="11"/>
      <c r="B5086" s="11"/>
      <c r="C5086" s="13"/>
      <c r="D5086" s="13"/>
    </row>
    <row r="5087" spans="1:4" ht="15" customHeight="1" x14ac:dyDescent="0.25">
      <c r="A5087" s="11"/>
      <c r="B5087" s="11"/>
      <c r="C5087" s="13"/>
      <c r="D5087" s="13"/>
    </row>
    <row r="5088" spans="1:4" ht="15" customHeight="1" x14ac:dyDescent="0.25">
      <c r="A5088" s="11"/>
      <c r="B5088" s="11"/>
      <c r="C5088" s="13"/>
      <c r="D5088" s="13"/>
    </row>
    <row r="5089" spans="1:4" ht="15" customHeight="1" x14ac:dyDescent="0.25">
      <c r="A5089" s="11"/>
      <c r="B5089" s="11"/>
      <c r="C5089" s="13"/>
      <c r="D5089" s="13"/>
    </row>
    <row r="5090" spans="1:4" ht="15" customHeight="1" x14ac:dyDescent="0.25">
      <c r="A5090" s="11"/>
      <c r="B5090" s="11"/>
      <c r="C5090" s="13"/>
      <c r="D5090" s="13"/>
    </row>
    <row r="5091" spans="1:4" ht="15" customHeight="1" x14ac:dyDescent="0.25">
      <c r="A5091" s="11"/>
      <c r="B5091" s="11"/>
      <c r="C5091" s="13"/>
      <c r="D5091" s="13"/>
    </row>
    <row r="5092" spans="1:4" ht="15" customHeight="1" x14ac:dyDescent="0.25">
      <c r="A5092" s="11"/>
      <c r="B5092" s="11"/>
      <c r="C5092" s="13"/>
      <c r="D5092" s="13"/>
    </row>
    <row r="5093" spans="1:4" ht="15" customHeight="1" x14ac:dyDescent="0.25">
      <c r="A5093" s="11"/>
      <c r="B5093" s="11"/>
      <c r="C5093" s="13"/>
      <c r="D5093" s="13"/>
    </row>
    <row r="5094" spans="1:4" ht="15" customHeight="1" x14ac:dyDescent="0.25">
      <c r="A5094" s="11"/>
      <c r="B5094" s="11"/>
      <c r="C5094" s="13"/>
      <c r="D5094" s="13"/>
    </row>
    <row r="5095" spans="1:4" ht="15" customHeight="1" x14ac:dyDescent="0.25">
      <c r="A5095" s="11"/>
      <c r="B5095" s="11"/>
      <c r="C5095" s="13"/>
      <c r="D5095" s="13"/>
    </row>
    <row r="5096" spans="1:4" ht="15" customHeight="1" x14ac:dyDescent="0.25">
      <c r="A5096" s="11"/>
      <c r="B5096" s="11"/>
      <c r="C5096" s="13"/>
      <c r="D5096" s="13"/>
    </row>
    <row r="5097" spans="1:4" ht="15" customHeight="1" x14ac:dyDescent="0.25">
      <c r="A5097" s="11"/>
      <c r="B5097" s="11"/>
      <c r="C5097" s="13"/>
      <c r="D5097" s="13"/>
    </row>
    <row r="5098" spans="1:4" ht="15" customHeight="1" x14ac:dyDescent="0.25">
      <c r="A5098" s="11"/>
      <c r="B5098" s="11"/>
      <c r="C5098" s="13"/>
      <c r="D5098" s="13"/>
    </row>
    <row r="5099" spans="1:4" ht="15" customHeight="1" x14ac:dyDescent="0.25">
      <c r="A5099" s="11"/>
      <c r="B5099" s="11"/>
      <c r="C5099" s="13"/>
      <c r="D5099" s="13"/>
    </row>
    <row r="5100" spans="1:4" ht="15" customHeight="1" x14ac:dyDescent="0.25">
      <c r="A5100" s="11"/>
      <c r="B5100" s="11"/>
      <c r="C5100" s="13"/>
      <c r="D5100" s="13"/>
    </row>
    <row r="5101" spans="1:4" ht="15" customHeight="1" x14ac:dyDescent="0.25">
      <c r="A5101" s="11"/>
      <c r="B5101" s="11"/>
      <c r="C5101" s="13"/>
      <c r="D5101" s="13"/>
    </row>
    <row r="5102" spans="1:4" ht="15" customHeight="1" x14ac:dyDescent="0.25">
      <c r="A5102" s="11"/>
      <c r="B5102" s="11"/>
      <c r="C5102" s="13"/>
      <c r="D5102" s="13"/>
    </row>
    <row r="5103" spans="1:4" ht="15" customHeight="1" x14ac:dyDescent="0.25">
      <c r="A5103" s="11"/>
      <c r="B5103" s="11"/>
      <c r="C5103" s="13"/>
      <c r="D5103" s="13"/>
    </row>
    <row r="5104" spans="1:4" ht="15" customHeight="1" x14ac:dyDescent="0.25">
      <c r="A5104" s="11"/>
      <c r="B5104" s="11"/>
      <c r="C5104" s="13"/>
      <c r="D5104" s="13"/>
    </row>
    <row r="5105" spans="1:4" ht="15" customHeight="1" x14ac:dyDescent="0.25">
      <c r="A5105" s="11"/>
      <c r="B5105" s="11"/>
      <c r="C5105" s="13"/>
      <c r="D5105" s="13"/>
    </row>
    <row r="5106" spans="1:4" ht="15" customHeight="1" x14ac:dyDescent="0.25">
      <c r="A5106" s="11"/>
      <c r="B5106" s="11"/>
      <c r="C5106" s="13"/>
      <c r="D5106" s="13"/>
    </row>
    <row r="5107" spans="1:4" ht="15" customHeight="1" x14ac:dyDescent="0.25">
      <c r="A5107" s="11"/>
      <c r="B5107" s="11"/>
      <c r="C5107" s="13"/>
      <c r="D5107" s="13"/>
    </row>
    <row r="5108" spans="1:4" ht="15" customHeight="1" x14ac:dyDescent="0.25">
      <c r="A5108" s="11"/>
      <c r="B5108" s="11"/>
      <c r="C5108" s="13"/>
      <c r="D5108" s="13"/>
    </row>
    <row r="5109" spans="1:4" ht="15" customHeight="1" x14ac:dyDescent="0.25">
      <c r="A5109" s="11"/>
      <c r="B5109" s="11"/>
      <c r="C5109" s="13"/>
      <c r="D5109" s="13"/>
    </row>
    <row r="5110" spans="1:4" ht="15" customHeight="1" x14ac:dyDescent="0.25">
      <c r="A5110" s="11"/>
      <c r="B5110" s="11"/>
      <c r="C5110" s="13"/>
      <c r="D5110" s="13"/>
    </row>
    <row r="5111" spans="1:4" ht="15" customHeight="1" x14ac:dyDescent="0.25">
      <c r="A5111" s="11"/>
      <c r="B5111" s="11"/>
      <c r="C5111" s="13"/>
      <c r="D5111" s="13"/>
    </row>
    <row r="5112" spans="1:4" ht="15" customHeight="1" x14ac:dyDescent="0.25">
      <c r="A5112" s="11"/>
      <c r="B5112" s="11"/>
      <c r="C5112" s="13"/>
      <c r="D5112" s="13"/>
    </row>
    <row r="5113" spans="1:4" ht="15" customHeight="1" x14ac:dyDescent="0.25">
      <c r="A5113" s="11"/>
      <c r="B5113" s="11"/>
      <c r="C5113" s="13"/>
      <c r="D5113" s="13"/>
    </row>
    <row r="5114" spans="1:4" ht="15" customHeight="1" x14ac:dyDescent="0.25">
      <c r="A5114" s="11"/>
      <c r="B5114" s="11"/>
      <c r="C5114" s="13"/>
      <c r="D5114" s="13"/>
    </row>
    <row r="5115" spans="1:4" ht="15" customHeight="1" x14ac:dyDescent="0.25">
      <c r="A5115" s="11"/>
      <c r="B5115" s="11"/>
      <c r="C5115" s="13"/>
      <c r="D5115" s="13"/>
    </row>
    <row r="5116" spans="1:4" ht="15" customHeight="1" x14ac:dyDescent="0.25">
      <c r="A5116" s="11"/>
      <c r="B5116" s="11"/>
      <c r="C5116" s="13"/>
      <c r="D5116" s="13"/>
    </row>
    <row r="5117" spans="1:4" ht="15" customHeight="1" x14ac:dyDescent="0.25">
      <c r="A5117" s="11"/>
      <c r="B5117" s="11"/>
      <c r="C5117" s="13"/>
      <c r="D5117" s="13"/>
    </row>
    <row r="5118" spans="1:4" ht="15" customHeight="1" x14ac:dyDescent="0.25">
      <c r="A5118" s="11"/>
      <c r="B5118" s="11"/>
      <c r="C5118" s="13"/>
      <c r="D5118" s="13"/>
    </row>
    <row r="5119" spans="1:4" ht="15" customHeight="1" x14ac:dyDescent="0.25">
      <c r="A5119" s="11"/>
      <c r="B5119" s="11"/>
      <c r="C5119" s="13"/>
      <c r="D5119" s="13"/>
    </row>
    <row r="5120" spans="1:4" ht="15" customHeight="1" x14ac:dyDescent="0.25">
      <c r="A5120" s="11"/>
      <c r="B5120" s="11"/>
      <c r="C5120" s="13"/>
      <c r="D5120" s="13"/>
    </row>
    <row r="5121" spans="1:4" ht="15" customHeight="1" x14ac:dyDescent="0.25">
      <c r="A5121" s="11"/>
      <c r="B5121" s="11"/>
      <c r="C5121" s="13"/>
      <c r="D5121" s="13"/>
    </row>
    <row r="5122" spans="1:4" ht="15" customHeight="1" x14ac:dyDescent="0.25">
      <c r="A5122" s="11"/>
      <c r="B5122" s="11"/>
      <c r="C5122" s="13"/>
      <c r="D5122" s="13"/>
    </row>
    <row r="5123" spans="1:4" ht="15" customHeight="1" x14ac:dyDescent="0.25">
      <c r="A5123" s="11"/>
      <c r="B5123" s="11"/>
      <c r="C5123" s="13"/>
      <c r="D5123" s="13"/>
    </row>
    <row r="5124" spans="1:4" ht="15" customHeight="1" x14ac:dyDescent="0.25">
      <c r="A5124" s="11"/>
      <c r="B5124" s="11"/>
      <c r="C5124" s="13"/>
      <c r="D5124" s="13"/>
    </row>
    <row r="5125" spans="1:4" ht="15" customHeight="1" x14ac:dyDescent="0.25">
      <c r="A5125" s="11"/>
      <c r="B5125" s="11"/>
      <c r="C5125" s="13"/>
      <c r="D5125" s="13"/>
    </row>
    <row r="5126" spans="1:4" ht="15" customHeight="1" x14ac:dyDescent="0.25">
      <c r="A5126" s="11"/>
      <c r="B5126" s="11"/>
      <c r="C5126" s="13"/>
      <c r="D5126" s="13"/>
    </row>
    <row r="5127" spans="1:4" ht="15" customHeight="1" x14ac:dyDescent="0.25">
      <c r="A5127" s="11"/>
      <c r="B5127" s="11"/>
      <c r="C5127" s="13"/>
      <c r="D5127" s="13"/>
    </row>
    <row r="5128" spans="1:4" ht="15" customHeight="1" x14ac:dyDescent="0.25">
      <c r="A5128" s="11"/>
      <c r="B5128" s="11"/>
      <c r="C5128" s="13"/>
      <c r="D5128" s="13"/>
    </row>
    <row r="5129" spans="1:4" ht="15" customHeight="1" x14ac:dyDescent="0.25">
      <c r="A5129" s="11"/>
      <c r="B5129" s="11"/>
      <c r="C5129" s="13"/>
      <c r="D5129" s="13"/>
    </row>
    <row r="5130" spans="1:4" ht="15" customHeight="1" x14ac:dyDescent="0.25">
      <c r="A5130" s="11"/>
      <c r="B5130" s="11"/>
      <c r="C5130" s="13"/>
      <c r="D5130" s="13"/>
    </row>
    <row r="5131" spans="1:4" ht="15" customHeight="1" x14ac:dyDescent="0.25">
      <c r="A5131" s="11"/>
      <c r="B5131" s="11"/>
      <c r="C5131" s="13"/>
      <c r="D5131" s="13"/>
    </row>
    <row r="5132" spans="1:4" ht="15" customHeight="1" x14ac:dyDescent="0.25">
      <c r="A5132" s="11"/>
      <c r="B5132" s="11"/>
      <c r="C5132" s="13"/>
      <c r="D5132" s="13"/>
    </row>
    <row r="5133" spans="1:4" ht="15" customHeight="1" x14ac:dyDescent="0.25">
      <c r="A5133" s="11"/>
      <c r="B5133" s="11"/>
      <c r="C5133" s="13"/>
      <c r="D5133" s="13"/>
    </row>
    <row r="5134" spans="1:4" ht="15" customHeight="1" x14ac:dyDescent="0.25">
      <c r="A5134" s="11"/>
      <c r="B5134" s="11"/>
      <c r="C5134" s="13"/>
      <c r="D5134" s="13"/>
    </row>
    <row r="5135" spans="1:4" ht="15" customHeight="1" x14ac:dyDescent="0.25">
      <c r="A5135" s="11"/>
      <c r="B5135" s="11"/>
      <c r="C5135" s="13"/>
      <c r="D5135" s="13"/>
    </row>
    <row r="5136" spans="1:4" ht="15" customHeight="1" x14ac:dyDescent="0.25">
      <c r="A5136" s="11"/>
      <c r="B5136" s="11"/>
      <c r="C5136" s="13"/>
      <c r="D5136" s="13"/>
    </row>
    <row r="5137" spans="1:4" ht="15" customHeight="1" x14ac:dyDescent="0.25">
      <c r="A5137" s="11"/>
      <c r="B5137" s="11"/>
      <c r="C5137" s="13"/>
      <c r="D5137" s="13"/>
    </row>
    <row r="5138" spans="1:4" ht="15" customHeight="1" x14ac:dyDescent="0.25">
      <c r="A5138" s="11"/>
      <c r="B5138" s="11"/>
      <c r="C5138" s="13"/>
      <c r="D5138" s="13"/>
    </row>
    <row r="5139" spans="1:4" ht="15" customHeight="1" x14ac:dyDescent="0.25">
      <c r="A5139" s="11"/>
      <c r="B5139" s="11"/>
      <c r="C5139" s="13"/>
      <c r="D5139" s="13"/>
    </row>
    <row r="5140" spans="1:4" ht="15" customHeight="1" x14ac:dyDescent="0.25">
      <c r="A5140" s="11"/>
      <c r="B5140" s="11"/>
      <c r="C5140" s="13"/>
      <c r="D5140" s="13"/>
    </row>
    <row r="5141" spans="1:4" ht="15" customHeight="1" x14ac:dyDescent="0.25">
      <c r="A5141" s="11"/>
      <c r="B5141" s="11"/>
      <c r="C5141" s="13"/>
      <c r="D5141" s="13"/>
    </row>
    <row r="5142" spans="1:4" ht="15" customHeight="1" x14ac:dyDescent="0.25">
      <c r="A5142" s="11"/>
      <c r="B5142" s="11"/>
      <c r="C5142" s="13"/>
      <c r="D5142" s="13"/>
    </row>
    <row r="5143" spans="1:4" ht="15" customHeight="1" x14ac:dyDescent="0.25">
      <c r="A5143" s="11"/>
      <c r="B5143" s="11"/>
      <c r="C5143" s="13"/>
      <c r="D5143" s="13"/>
    </row>
    <row r="5144" spans="1:4" ht="15" customHeight="1" x14ac:dyDescent="0.25">
      <c r="A5144" s="11"/>
      <c r="B5144" s="11"/>
      <c r="C5144" s="13"/>
      <c r="D5144" s="13"/>
    </row>
    <row r="5145" spans="1:4" ht="15" customHeight="1" x14ac:dyDescent="0.25">
      <c r="A5145" s="11"/>
      <c r="B5145" s="11"/>
      <c r="C5145" s="13"/>
      <c r="D5145" s="13"/>
    </row>
    <row r="5146" spans="1:4" ht="15" customHeight="1" x14ac:dyDescent="0.25">
      <c r="A5146" s="11"/>
      <c r="B5146" s="11"/>
      <c r="C5146" s="13"/>
      <c r="D5146" s="13"/>
    </row>
    <row r="5147" spans="1:4" ht="15" customHeight="1" x14ac:dyDescent="0.25">
      <c r="A5147" s="11"/>
      <c r="B5147" s="11"/>
      <c r="C5147" s="13"/>
      <c r="D5147" s="13"/>
    </row>
    <row r="5148" spans="1:4" ht="15" customHeight="1" x14ac:dyDescent="0.25">
      <c r="A5148" s="11"/>
      <c r="B5148" s="11"/>
      <c r="C5148" s="13"/>
      <c r="D5148" s="13"/>
    </row>
    <row r="5149" spans="1:4" ht="15" customHeight="1" x14ac:dyDescent="0.25">
      <c r="A5149" s="11"/>
      <c r="B5149" s="11"/>
      <c r="C5149" s="13"/>
      <c r="D5149" s="13"/>
    </row>
    <row r="5150" spans="1:4" ht="15" customHeight="1" x14ac:dyDescent="0.25">
      <c r="A5150" s="11"/>
      <c r="B5150" s="11"/>
      <c r="C5150" s="13"/>
      <c r="D5150" s="13"/>
    </row>
    <row r="5151" spans="1:4" ht="15" customHeight="1" x14ac:dyDescent="0.25">
      <c r="A5151" s="11"/>
      <c r="B5151" s="11"/>
      <c r="C5151" s="13"/>
      <c r="D5151" s="13"/>
    </row>
    <row r="5152" spans="1:4" ht="15" customHeight="1" x14ac:dyDescent="0.25">
      <c r="A5152" s="11"/>
      <c r="B5152" s="11"/>
      <c r="C5152" s="13"/>
      <c r="D5152" s="13"/>
    </row>
    <row r="5153" spans="1:4" ht="15" customHeight="1" x14ac:dyDescent="0.25">
      <c r="A5153" s="11"/>
      <c r="B5153" s="11"/>
      <c r="C5153" s="13"/>
      <c r="D5153" s="13"/>
    </row>
    <row r="5154" spans="1:4" ht="15" customHeight="1" x14ac:dyDescent="0.25">
      <c r="A5154" s="11"/>
      <c r="B5154" s="11"/>
      <c r="C5154" s="13"/>
      <c r="D5154" s="13"/>
    </row>
    <row r="5155" spans="1:4" ht="15" customHeight="1" x14ac:dyDescent="0.25">
      <c r="A5155" s="11"/>
      <c r="B5155" s="11"/>
      <c r="C5155" s="13"/>
      <c r="D5155" s="13"/>
    </row>
    <row r="5156" spans="1:4" ht="15" customHeight="1" x14ac:dyDescent="0.25">
      <c r="A5156" s="11"/>
      <c r="B5156" s="11"/>
      <c r="C5156" s="13"/>
      <c r="D5156" s="13"/>
    </row>
    <row r="5157" spans="1:4" ht="15" customHeight="1" x14ac:dyDescent="0.25">
      <c r="A5157" s="11"/>
      <c r="B5157" s="11"/>
      <c r="C5157" s="13"/>
      <c r="D5157" s="13"/>
    </row>
    <row r="5158" spans="1:4" ht="15" customHeight="1" x14ac:dyDescent="0.25">
      <c r="A5158" s="11"/>
      <c r="B5158" s="11"/>
      <c r="C5158" s="13"/>
      <c r="D5158" s="13"/>
    </row>
    <row r="5159" spans="1:4" ht="15" customHeight="1" x14ac:dyDescent="0.25">
      <c r="A5159" s="11"/>
      <c r="B5159" s="11"/>
      <c r="C5159" s="13"/>
      <c r="D5159" s="13"/>
    </row>
    <row r="5160" spans="1:4" ht="15" customHeight="1" x14ac:dyDescent="0.25">
      <c r="A5160" s="11"/>
      <c r="B5160" s="11"/>
      <c r="C5160" s="13"/>
      <c r="D5160" s="13"/>
    </row>
    <row r="5161" spans="1:4" ht="15" customHeight="1" x14ac:dyDescent="0.25">
      <c r="A5161" s="11"/>
      <c r="B5161" s="11"/>
      <c r="C5161" s="13"/>
      <c r="D5161" s="13"/>
    </row>
    <row r="5162" spans="1:4" ht="15" customHeight="1" x14ac:dyDescent="0.25">
      <c r="A5162" s="11"/>
      <c r="B5162" s="11"/>
      <c r="C5162" s="13"/>
      <c r="D5162" s="13"/>
    </row>
    <row r="5163" spans="1:4" ht="15" customHeight="1" x14ac:dyDescent="0.25">
      <c r="A5163" s="11"/>
      <c r="B5163" s="11"/>
      <c r="C5163" s="13"/>
      <c r="D5163" s="13"/>
    </row>
    <row r="5164" spans="1:4" ht="15" customHeight="1" x14ac:dyDescent="0.25">
      <c r="A5164" s="11"/>
      <c r="B5164" s="11"/>
      <c r="C5164" s="13"/>
      <c r="D5164" s="13"/>
    </row>
    <row r="5165" spans="1:4" ht="15" customHeight="1" x14ac:dyDescent="0.25">
      <c r="A5165" s="11"/>
      <c r="B5165" s="11"/>
      <c r="C5165" s="13"/>
      <c r="D5165" s="13"/>
    </row>
    <row r="5166" spans="1:4" ht="15" customHeight="1" x14ac:dyDescent="0.25">
      <c r="A5166" s="11"/>
      <c r="B5166" s="11"/>
      <c r="C5166" s="13"/>
      <c r="D5166" s="13"/>
    </row>
    <row r="5167" spans="1:4" ht="15" customHeight="1" x14ac:dyDescent="0.25">
      <c r="A5167" s="11"/>
      <c r="B5167" s="11"/>
      <c r="C5167" s="13"/>
      <c r="D5167" s="13"/>
    </row>
    <row r="5168" spans="1:4" ht="15" customHeight="1" x14ac:dyDescent="0.25">
      <c r="A5168" s="11"/>
      <c r="B5168" s="11"/>
      <c r="C5168" s="13"/>
      <c r="D5168" s="13"/>
    </row>
    <row r="5169" spans="1:4" ht="15" customHeight="1" x14ac:dyDescent="0.25">
      <c r="A5169" s="11"/>
      <c r="B5169" s="11"/>
      <c r="C5169" s="13"/>
      <c r="D5169" s="13"/>
    </row>
    <row r="5170" spans="1:4" ht="15" customHeight="1" x14ac:dyDescent="0.25">
      <c r="A5170" s="11"/>
      <c r="B5170" s="11"/>
      <c r="C5170" s="13"/>
      <c r="D5170" s="13"/>
    </row>
    <row r="5171" spans="1:4" ht="15" customHeight="1" x14ac:dyDescent="0.25">
      <c r="A5171" s="11"/>
      <c r="B5171" s="11"/>
      <c r="C5171" s="13"/>
      <c r="D5171" s="13"/>
    </row>
    <row r="5172" spans="1:4" ht="15" customHeight="1" x14ac:dyDescent="0.25">
      <c r="A5172" s="11"/>
      <c r="B5172" s="11"/>
      <c r="C5172" s="13"/>
      <c r="D5172" s="13"/>
    </row>
    <row r="5173" spans="1:4" ht="15" customHeight="1" x14ac:dyDescent="0.25">
      <c r="A5173" s="11"/>
      <c r="B5173" s="11"/>
      <c r="C5173" s="13"/>
      <c r="D5173" s="13"/>
    </row>
    <row r="5174" spans="1:4" ht="15" customHeight="1" x14ac:dyDescent="0.25">
      <c r="A5174" s="11"/>
      <c r="B5174" s="11"/>
      <c r="C5174" s="13"/>
      <c r="D5174" s="13"/>
    </row>
    <row r="5175" spans="1:4" ht="15" customHeight="1" x14ac:dyDescent="0.25">
      <c r="A5175" s="11"/>
      <c r="B5175" s="11"/>
      <c r="C5175" s="13"/>
      <c r="D5175" s="13"/>
    </row>
    <row r="5176" spans="1:4" ht="15" customHeight="1" x14ac:dyDescent="0.25">
      <c r="A5176" s="11"/>
      <c r="B5176" s="11"/>
      <c r="C5176" s="13"/>
      <c r="D5176" s="13"/>
    </row>
    <row r="5177" spans="1:4" ht="15" customHeight="1" x14ac:dyDescent="0.25">
      <c r="A5177" s="11"/>
      <c r="B5177" s="11"/>
      <c r="C5177" s="13"/>
      <c r="D5177" s="13"/>
    </row>
    <row r="5178" spans="1:4" ht="15" customHeight="1" x14ac:dyDescent="0.25">
      <c r="A5178" s="11"/>
      <c r="B5178" s="11"/>
      <c r="C5178" s="13"/>
      <c r="D5178" s="13"/>
    </row>
    <row r="5179" spans="1:4" ht="15" customHeight="1" x14ac:dyDescent="0.25">
      <c r="A5179" s="11"/>
      <c r="B5179" s="11"/>
      <c r="C5179" s="13"/>
      <c r="D5179" s="13"/>
    </row>
    <row r="5180" spans="1:4" ht="15" customHeight="1" x14ac:dyDescent="0.25">
      <c r="A5180" s="11"/>
      <c r="B5180" s="11"/>
      <c r="C5180" s="13"/>
      <c r="D5180" s="13"/>
    </row>
    <row r="5181" spans="1:4" ht="15" customHeight="1" x14ac:dyDescent="0.25">
      <c r="A5181" s="11"/>
      <c r="B5181" s="11"/>
      <c r="C5181" s="13"/>
      <c r="D5181" s="13"/>
    </row>
    <row r="5182" spans="1:4" ht="15" customHeight="1" x14ac:dyDescent="0.25">
      <c r="A5182" s="11"/>
      <c r="B5182" s="11"/>
      <c r="C5182" s="13"/>
      <c r="D5182" s="13"/>
    </row>
    <row r="5183" spans="1:4" ht="15" customHeight="1" x14ac:dyDescent="0.25">
      <c r="A5183" s="11"/>
      <c r="B5183" s="11"/>
      <c r="C5183" s="13"/>
      <c r="D5183" s="13"/>
    </row>
    <row r="5184" spans="1:4" ht="15" customHeight="1" x14ac:dyDescent="0.25">
      <c r="A5184" s="11"/>
      <c r="B5184" s="11"/>
    </row>
    <row r="5185" spans="1:2" ht="15" customHeight="1" x14ac:dyDescent="0.25">
      <c r="A5185" s="11"/>
      <c r="B5185" s="11"/>
    </row>
    <row r="5186" spans="1:2" ht="15" customHeight="1" x14ac:dyDescent="0.25">
      <c r="A5186" s="11"/>
      <c r="B5186" s="11"/>
    </row>
    <row r="5187" spans="1:2" ht="15" customHeight="1" x14ac:dyDescent="0.25">
      <c r="A5187" s="11"/>
      <c r="B5187" s="11"/>
    </row>
    <row r="5188" spans="1:2" ht="15" customHeight="1" x14ac:dyDescent="0.25">
      <c r="A5188" s="11"/>
      <c r="B5188" s="11"/>
    </row>
    <row r="5189" spans="1:2" ht="15" customHeight="1" x14ac:dyDescent="0.25">
      <c r="A5189" s="11"/>
      <c r="B5189" s="11"/>
    </row>
    <row r="5190" spans="1:2" ht="15" customHeight="1" x14ac:dyDescent="0.25">
      <c r="A5190" s="11"/>
      <c r="B5190" s="11"/>
    </row>
    <row r="5191" spans="1:2" ht="15" customHeight="1" x14ac:dyDescent="0.25">
      <c r="A5191" s="11"/>
      <c r="B5191" s="11"/>
    </row>
    <row r="5192" spans="1:2" ht="15" customHeight="1" x14ac:dyDescent="0.25">
      <c r="A5192" s="11"/>
      <c r="B5192" s="11"/>
    </row>
    <row r="5193" spans="1:2" ht="15" customHeight="1" x14ac:dyDescent="0.25">
      <c r="A5193" s="11"/>
      <c r="B5193" s="11"/>
    </row>
    <row r="5194" spans="1:2" ht="15" customHeight="1" x14ac:dyDescent="0.25">
      <c r="A5194" s="11"/>
      <c r="B5194" s="11"/>
    </row>
    <row r="5195" spans="1:2" ht="15" customHeight="1" x14ac:dyDescent="0.25">
      <c r="A5195" s="11"/>
      <c r="B5195" s="11"/>
    </row>
    <row r="5196" spans="1:2" ht="15" customHeight="1" x14ac:dyDescent="0.25">
      <c r="A5196" s="11"/>
      <c r="B5196" s="11"/>
    </row>
    <row r="5197" spans="1:2" ht="15" customHeight="1" x14ac:dyDescent="0.25">
      <c r="A5197" s="11"/>
      <c r="B5197" s="11"/>
    </row>
    <row r="5198" spans="1:2" ht="15" customHeight="1" x14ac:dyDescent="0.25">
      <c r="A5198" s="11"/>
      <c r="B5198" s="11"/>
    </row>
    <row r="5199" spans="1:2" ht="15" customHeight="1" x14ac:dyDescent="0.25">
      <c r="A5199" s="11"/>
      <c r="B5199" s="11"/>
    </row>
    <row r="5200" spans="1:2" ht="15" customHeight="1" x14ac:dyDescent="0.25">
      <c r="A5200" s="11"/>
      <c r="B5200" s="11"/>
    </row>
    <row r="5201" spans="1:2" ht="15" customHeight="1" x14ac:dyDescent="0.25">
      <c r="A5201" s="11"/>
      <c r="B5201" s="11"/>
    </row>
    <row r="5202" spans="1:2" ht="15" customHeight="1" x14ac:dyDescent="0.25">
      <c r="A5202" s="11"/>
      <c r="B5202" s="11"/>
    </row>
    <row r="5203" spans="1:2" ht="15" customHeight="1" x14ac:dyDescent="0.25">
      <c r="A5203" s="11"/>
      <c r="B5203" s="11"/>
    </row>
    <row r="5204" spans="1:2" ht="15" customHeight="1" x14ac:dyDescent="0.25">
      <c r="A5204" s="11"/>
      <c r="B5204" s="11"/>
    </row>
    <row r="5205" spans="1:2" ht="15" customHeight="1" x14ac:dyDescent="0.25">
      <c r="A5205" s="11"/>
      <c r="B5205" s="11"/>
    </row>
    <row r="5206" spans="1:2" ht="15" customHeight="1" x14ac:dyDescent="0.25">
      <c r="A5206" s="11"/>
      <c r="B5206" s="11"/>
    </row>
    <row r="5207" spans="1:2" ht="15" customHeight="1" x14ac:dyDescent="0.25">
      <c r="A5207" s="11"/>
      <c r="B5207" s="11"/>
    </row>
    <row r="5208" spans="1:2" ht="15" customHeight="1" x14ac:dyDescent="0.25">
      <c r="A5208" s="11"/>
      <c r="B5208" s="11"/>
    </row>
    <row r="5209" spans="1:2" ht="15" customHeight="1" x14ac:dyDescent="0.25">
      <c r="A5209" s="11"/>
      <c r="B5209" s="11"/>
    </row>
    <row r="5210" spans="1:2" ht="15" customHeight="1" x14ac:dyDescent="0.25">
      <c r="A5210" s="11"/>
      <c r="B5210" s="11"/>
    </row>
    <row r="5211" spans="1:2" ht="15" customHeight="1" x14ac:dyDescent="0.25">
      <c r="A5211" s="11"/>
      <c r="B5211" s="11"/>
    </row>
    <row r="5212" spans="1:2" ht="15" customHeight="1" x14ac:dyDescent="0.25">
      <c r="A5212" s="11"/>
      <c r="B5212" s="11"/>
    </row>
    <row r="5213" spans="1:2" ht="15" customHeight="1" x14ac:dyDescent="0.25">
      <c r="A5213" s="11"/>
      <c r="B5213" s="11"/>
    </row>
    <row r="5214" spans="1:2" ht="15" customHeight="1" x14ac:dyDescent="0.25">
      <c r="A5214" s="11"/>
      <c r="B5214" s="11"/>
    </row>
    <row r="5215" spans="1:2" ht="15" customHeight="1" x14ac:dyDescent="0.25">
      <c r="A5215" s="11"/>
      <c r="B5215" s="11"/>
    </row>
    <row r="5216" spans="1:2" ht="15" customHeight="1" x14ac:dyDescent="0.25">
      <c r="A5216" s="11"/>
      <c r="B5216" s="11"/>
    </row>
    <row r="5217" spans="1:2" ht="15" customHeight="1" x14ac:dyDescent="0.25">
      <c r="A5217" s="11"/>
      <c r="B5217" s="11"/>
    </row>
    <row r="5218" spans="1:2" ht="15" customHeight="1" x14ac:dyDescent="0.25">
      <c r="A5218" s="11"/>
      <c r="B5218" s="11"/>
    </row>
    <row r="5219" spans="1:2" ht="15" customHeight="1" x14ac:dyDescent="0.25">
      <c r="A5219" s="11"/>
      <c r="B5219" s="11"/>
    </row>
    <row r="5220" spans="1:2" ht="15" customHeight="1" x14ac:dyDescent="0.25">
      <c r="A5220" s="11"/>
      <c r="B5220" s="11"/>
    </row>
    <row r="5221" spans="1:2" ht="15" customHeight="1" x14ac:dyDescent="0.25">
      <c r="A5221" s="11"/>
      <c r="B5221" s="11"/>
    </row>
    <row r="5222" spans="1:2" ht="15" customHeight="1" x14ac:dyDescent="0.25">
      <c r="A5222" s="11"/>
      <c r="B5222" s="11"/>
    </row>
    <row r="5223" spans="1:2" ht="15" customHeight="1" x14ac:dyDescent="0.25">
      <c r="A5223" s="11"/>
      <c r="B5223" s="11"/>
    </row>
    <row r="5224" spans="1:2" ht="15" customHeight="1" x14ac:dyDescent="0.25">
      <c r="A5224" s="11"/>
      <c r="B5224" s="11"/>
    </row>
    <row r="5225" spans="1:2" ht="15" customHeight="1" x14ac:dyDescent="0.25">
      <c r="A5225" s="11"/>
      <c r="B5225" s="11"/>
    </row>
    <row r="5226" spans="1:2" ht="15" customHeight="1" x14ac:dyDescent="0.25">
      <c r="A5226" s="11"/>
      <c r="B5226" s="11"/>
    </row>
    <row r="5227" spans="1:2" ht="15" customHeight="1" x14ac:dyDescent="0.25">
      <c r="A5227" s="11"/>
      <c r="B5227" s="11"/>
    </row>
    <row r="5228" spans="1:2" ht="15" customHeight="1" x14ac:dyDescent="0.25">
      <c r="A5228" s="11"/>
      <c r="B5228" s="11"/>
    </row>
    <row r="5229" spans="1:2" ht="15" customHeight="1" x14ac:dyDescent="0.25">
      <c r="A5229" s="11"/>
      <c r="B5229" s="11"/>
    </row>
    <row r="5230" spans="1:2" ht="15" customHeight="1" x14ac:dyDescent="0.25">
      <c r="A5230" s="11"/>
      <c r="B5230" s="11"/>
    </row>
    <row r="5231" spans="1:2" ht="15" customHeight="1" x14ac:dyDescent="0.25">
      <c r="A5231" s="11"/>
      <c r="B5231" s="11"/>
    </row>
    <row r="5232" spans="1:2" ht="15" customHeight="1" x14ac:dyDescent="0.25">
      <c r="A5232" s="11"/>
      <c r="B5232" s="11"/>
    </row>
    <row r="5233" spans="1:2" ht="15" customHeight="1" x14ac:dyDescent="0.25">
      <c r="A5233" s="11"/>
      <c r="B5233" s="11"/>
    </row>
    <row r="5234" spans="1:2" ht="15" customHeight="1" x14ac:dyDescent="0.25">
      <c r="A5234" s="11"/>
      <c r="B5234" s="11"/>
    </row>
    <row r="5235" spans="1:2" ht="15" customHeight="1" x14ac:dyDescent="0.25">
      <c r="A5235" s="11"/>
      <c r="B5235" s="11"/>
    </row>
    <row r="5236" spans="1:2" ht="15" customHeight="1" x14ac:dyDescent="0.25">
      <c r="A5236" s="11"/>
      <c r="B5236" s="11"/>
    </row>
    <row r="5237" spans="1:2" ht="15" customHeight="1" x14ac:dyDescent="0.25">
      <c r="A5237" s="11"/>
      <c r="B5237" s="11"/>
    </row>
    <row r="5238" spans="1:2" ht="15" customHeight="1" x14ac:dyDescent="0.25">
      <c r="A5238" s="11"/>
      <c r="B5238" s="11"/>
    </row>
    <row r="5239" spans="1:2" ht="15" customHeight="1" x14ac:dyDescent="0.25">
      <c r="A5239" s="11"/>
      <c r="B5239" s="11"/>
    </row>
    <row r="5240" spans="1:2" ht="15" customHeight="1" x14ac:dyDescent="0.25">
      <c r="A5240" s="11"/>
      <c r="B5240" s="11"/>
    </row>
    <row r="5241" spans="1:2" ht="15" customHeight="1" x14ac:dyDescent="0.25">
      <c r="A5241" s="11"/>
      <c r="B5241" s="11"/>
    </row>
    <row r="5242" spans="1:2" ht="15" customHeight="1" x14ac:dyDescent="0.25">
      <c r="A5242" s="11"/>
      <c r="B5242" s="11"/>
    </row>
    <row r="5243" spans="1:2" ht="15" customHeight="1" x14ac:dyDescent="0.25">
      <c r="A5243" s="11"/>
      <c r="B5243" s="11"/>
    </row>
    <row r="5244" spans="1:2" ht="15" customHeight="1" x14ac:dyDescent="0.25">
      <c r="A5244" s="11"/>
      <c r="B5244" s="11"/>
    </row>
    <row r="5245" spans="1:2" ht="15" customHeight="1" x14ac:dyDescent="0.25">
      <c r="A5245" s="11"/>
      <c r="B5245" s="11"/>
    </row>
    <row r="5246" spans="1:2" ht="15" customHeight="1" x14ac:dyDescent="0.25">
      <c r="A5246" s="11"/>
      <c r="B5246" s="11"/>
    </row>
    <row r="5247" spans="1:2" ht="15" customHeight="1" x14ac:dyDescent="0.25">
      <c r="A5247" s="11"/>
      <c r="B5247" s="11"/>
    </row>
    <row r="5248" spans="1:2" ht="15" customHeight="1" x14ac:dyDescent="0.25">
      <c r="A5248" s="11"/>
      <c r="B5248" s="11"/>
    </row>
    <row r="5249" spans="1:2" ht="15" customHeight="1" x14ac:dyDescent="0.25">
      <c r="A5249" s="11"/>
      <c r="B5249" s="11"/>
    </row>
    <row r="5250" spans="1:2" ht="15" customHeight="1" x14ac:dyDescent="0.25">
      <c r="A5250" s="11"/>
      <c r="B5250" s="11"/>
    </row>
    <row r="5251" spans="1:2" ht="15" customHeight="1" x14ac:dyDescent="0.25">
      <c r="A5251" s="11"/>
      <c r="B5251" s="11"/>
    </row>
    <row r="5252" spans="1:2" ht="15" customHeight="1" x14ac:dyDescent="0.25">
      <c r="A5252" s="11"/>
      <c r="B5252" s="11"/>
    </row>
    <row r="5253" spans="1:2" ht="15" customHeight="1" x14ac:dyDescent="0.25">
      <c r="A5253" s="11"/>
      <c r="B5253" s="11"/>
    </row>
    <row r="5254" spans="1:2" ht="15" customHeight="1" x14ac:dyDescent="0.25">
      <c r="A5254" s="11"/>
      <c r="B5254" s="11"/>
    </row>
    <row r="5255" spans="1:2" ht="15" customHeight="1" x14ac:dyDescent="0.25">
      <c r="A5255" s="11"/>
      <c r="B5255" s="11"/>
    </row>
    <row r="5256" spans="1:2" ht="15" customHeight="1" x14ac:dyDescent="0.25">
      <c r="A5256" s="11"/>
      <c r="B5256" s="11"/>
    </row>
    <row r="5257" spans="1:2" ht="15" customHeight="1" x14ac:dyDescent="0.25">
      <c r="A5257" s="11"/>
      <c r="B5257" s="11"/>
    </row>
    <row r="5258" spans="1:2" ht="15" customHeight="1" x14ac:dyDescent="0.25">
      <c r="A5258" s="11"/>
      <c r="B5258" s="11"/>
    </row>
    <row r="5259" spans="1:2" ht="15" customHeight="1" x14ac:dyDescent="0.25">
      <c r="A5259" s="11"/>
      <c r="B5259" s="11"/>
    </row>
    <row r="5260" spans="1:2" ht="15" customHeight="1" x14ac:dyDescent="0.25">
      <c r="A5260" s="11"/>
      <c r="B5260" s="11"/>
    </row>
    <row r="5261" spans="1:2" ht="15" customHeight="1" x14ac:dyDescent="0.25">
      <c r="A5261" s="11"/>
      <c r="B5261" s="11"/>
    </row>
    <row r="5262" spans="1:2" ht="15" customHeight="1" x14ac:dyDescent="0.25">
      <c r="A5262" s="11"/>
      <c r="B5262" s="11"/>
    </row>
    <row r="5263" spans="1:2" ht="15" customHeight="1" x14ac:dyDescent="0.25">
      <c r="A5263" s="11"/>
      <c r="B5263" s="11"/>
    </row>
    <row r="5264" spans="1:2" ht="15" customHeight="1" x14ac:dyDescent="0.25">
      <c r="A5264" s="11"/>
      <c r="B5264" s="11"/>
    </row>
    <row r="5265" spans="1:2" ht="15" customHeight="1" x14ac:dyDescent="0.25">
      <c r="A5265" s="11"/>
      <c r="B5265" s="11"/>
    </row>
    <row r="5266" spans="1:2" ht="15" customHeight="1" x14ac:dyDescent="0.25">
      <c r="A5266" s="11"/>
      <c r="B5266" s="11"/>
    </row>
    <row r="5267" spans="1:2" ht="15" customHeight="1" x14ac:dyDescent="0.25">
      <c r="A5267" s="11"/>
      <c r="B5267" s="11"/>
    </row>
    <row r="5268" spans="1:2" ht="15" customHeight="1" x14ac:dyDescent="0.25">
      <c r="A5268" s="11"/>
      <c r="B5268" s="11"/>
    </row>
    <row r="5269" spans="1:2" ht="15" customHeight="1" x14ac:dyDescent="0.25">
      <c r="A5269" s="11"/>
      <c r="B5269" s="11"/>
    </row>
    <row r="5270" spans="1:2" ht="15" customHeight="1" x14ac:dyDescent="0.25">
      <c r="A5270" s="11"/>
      <c r="B5270" s="11"/>
    </row>
    <row r="5271" spans="1:2" ht="15" customHeight="1" x14ac:dyDescent="0.25">
      <c r="A5271" s="11"/>
      <c r="B5271" s="11"/>
    </row>
    <row r="5272" spans="1:2" ht="15" customHeight="1" x14ac:dyDescent="0.25">
      <c r="A5272" s="11"/>
      <c r="B5272" s="11"/>
    </row>
    <row r="5273" spans="1:2" ht="15" customHeight="1" x14ac:dyDescent="0.25">
      <c r="A5273" s="11"/>
      <c r="B5273" s="11"/>
    </row>
    <row r="5274" spans="1:2" ht="15" customHeight="1" x14ac:dyDescent="0.25">
      <c r="A5274" s="11"/>
      <c r="B5274" s="11"/>
    </row>
    <row r="5275" spans="1:2" ht="15" customHeight="1" x14ac:dyDescent="0.25">
      <c r="A5275" s="11"/>
      <c r="B5275" s="11"/>
    </row>
    <row r="5276" spans="1:2" ht="15" customHeight="1" x14ac:dyDescent="0.25">
      <c r="A5276" s="11"/>
      <c r="B5276" s="11"/>
    </row>
    <row r="5277" spans="1:2" ht="15" customHeight="1" x14ac:dyDescent="0.25">
      <c r="A5277" s="11"/>
      <c r="B5277" s="11"/>
    </row>
    <row r="5278" spans="1:2" ht="15" customHeight="1" x14ac:dyDescent="0.25">
      <c r="A5278" s="11"/>
      <c r="B5278" s="11"/>
    </row>
    <row r="5279" spans="1:2" ht="15" customHeight="1" x14ac:dyDescent="0.25">
      <c r="A5279" s="11"/>
      <c r="B5279" s="11"/>
    </row>
    <row r="5280" spans="1:2" ht="15" customHeight="1" x14ac:dyDescent="0.25">
      <c r="A5280" s="11"/>
      <c r="B5280" s="11"/>
    </row>
    <row r="5281" spans="1:2" ht="15" customHeight="1" x14ac:dyDescent="0.25">
      <c r="A5281" s="11"/>
      <c r="B5281" s="11"/>
    </row>
    <row r="5282" spans="1:2" ht="15" customHeight="1" x14ac:dyDescent="0.25">
      <c r="A5282" s="11"/>
      <c r="B5282" s="11"/>
    </row>
    <row r="5283" spans="1:2" ht="15" customHeight="1" x14ac:dyDescent="0.25">
      <c r="A5283" s="11"/>
      <c r="B5283" s="11"/>
    </row>
    <row r="5284" spans="1:2" ht="15" customHeight="1" x14ac:dyDescent="0.25">
      <c r="A5284" s="11"/>
      <c r="B5284" s="11"/>
    </row>
    <row r="5285" spans="1:2" ht="15" customHeight="1" x14ac:dyDescent="0.25">
      <c r="A5285" s="11"/>
      <c r="B5285" s="11"/>
    </row>
    <row r="5286" spans="1:2" ht="15" customHeight="1" x14ac:dyDescent="0.25">
      <c r="A5286" s="11"/>
      <c r="B5286" s="11"/>
    </row>
    <row r="5287" spans="1:2" ht="15" customHeight="1" x14ac:dyDescent="0.25">
      <c r="A5287" s="11"/>
      <c r="B5287" s="11"/>
    </row>
    <row r="5288" spans="1:2" ht="15" customHeight="1" x14ac:dyDescent="0.25">
      <c r="A5288" s="11"/>
      <c r="B5288" s="11"/>
    </row>
    <row r="5289" spans="1:2" ht="15" customHeight="1" x14ac:dyDescent="0.25">
      <c r="A5289" s="11"/>
      <c r="B5289" s="11"/>
    </row>
    <row r="5290" spans="1:2" ht="15" customHeight="1" x14ac:dyDescent="0.25">
      <c r="A5290" s="11"/>
      <c r="B5290" s="11"/>
    </row>
    <row r="5291" spans="1:2" ht="15" customHeight="1" x14ac:dyDescent="0.25">
      <c r="A5291" s="11"/>
      <c r="B5291" s="11"/>
    </row>
    <row r="5292" spans="1:2" ht="15" customHeight="1" x14ac:dyDescent="0.25">
      <c r="A5292" s="11"/>
      <c r="B5292" s="11"/>
    </row>
    <row r="5293" spans="1:2" ht="15" customHeight="1" x14ac:dyDescent="0.25">
      <c r="A5293" s="11"/>
      <c r="B5293" s="11"/>
    </row>
    <row r="5294" spans="1:2" ht="15" customHeight="1" x14ac:dyDescent="0.25">
      <c r="A5294" s="11"/>
      <c r="B5294" s="11"/>
    </row>
    <row r="5295" spans="1:2" ht="15" customHeight="1" x14ac:dyDescent="0.25">
      <c r="A5295" s="11"/>
      <c r="B5295" s="11"/>
    </row>
    <row r="5296" spans="1:2" ht="15" customHeight="1" x14ac:dyDescent="0.25">
      <c r="A5296" s="11"/>
      <c r="B5296" s="11"/>
    </row>
    <row r="5297" spans="1:2" ht="15" customHeight="1" x14ac:dyDescent="0.25">
      <c r="A5297" s="11"/>
      <c r="B5297" s="11"/>
    </row>
    <row r="5298" spans="1:2" ht="15" customHeight="1" x14ac:dyDescent="0.25">
      <c r="A5298" s="11"/>
      <c r="B5298" s="11"/>
    </row>
    <row r="5299" spans="1:2" ht="15" customHeight="1" x14ac:dyDescent="0.25">
      <c r="A5299" s="11"/>
      <c r="B5299" s="11"/>
    </row>
    <row r="5300" spans="1:2" ht="15" customHeight="1" x14ac:dyDescent="0.25">
      <c r="A5300" s="11"/>
      <c r="B5300" s="11"/>
    </row>
    <row r="5301" spans="1:2" ht="15" customHeight="1" x14ac:dyDescent="0.25">
      <c r="A5301" s="11"/>
      <c r="B5301" s="11"/>
    </row>
    <row r="5302" spans="1:2" ht="15" customHeight="1" x14ac:dyDescent="0.25">
      <c r="A5302" s="11"/>
      <c r="B5302" s="11"/>
    </row>
    <row r="5303" spans="1:2" ht="15" customHeight="1" x14ac:dyDescent="0.25">
      <c r="A5303" s="11"/>
      <c r="B5303" s="11"/>
    </row>
    <row r="5304" spans="1:2" ht="15" customHeight="1" x14ac:dyDescent="0.25">
      <c r="A5304" s="11"/>
      <c r="B5304" s="11"/>
    </row>
    <row r="5305" spans="1:2" ht="15" customHeight="1" x14ac:dyDescent="0.25">
      <c r="A5305" s="11"/>
      <c r="B5305" s="11"/>
    </row>
    <row r="5306" spans="1:2" ht="15" customHeight="1" x14ac:dyDescent="0.25">
      <c r="A5306" s="11"/>
      <c r="B5306" s="11"/>
    </row>
    <row r="5307" spans="1:2" ht="15" customHeight="1" x14ac:dyDescent="0.25">
      <c r="A5307" s="11"/>
      <c r="B5307" s="11"/>
    </row>
    <row r="5308" spans="1:2" ht="15" customHeight="1" x14ac:dyDescent="0.25">
      <c r="A5308" s="11"/>
      <c r="B5308" s="11"/>
    </row>
    <row r="5309" spans="1:2" ht="15" customHeight="1" x14ac:dyDescent="0.25">
      <c r="A5309" s="11"/>
      <c r="B5309" s="11"/>
    </row>
    <row r="5310" spans="1:2" ht="15" customHeight="1" x14ac:dyDescent="0.25">
      <c r="A5310" s="11"/>
      <c r="B5310" s="11"/>
    </row>
    <row r="5311" spans="1:2" ht="15" customHeight="1" x14ac:dyDescent="0.25">
      <c r="A5311" s="11"/>
      <c r="B5311" s="11"/>
    </row>
    <row r="5312" spans="1:2" ht="15" customHeight="1" x14ac:dyDescent="0.25">
      <c r="A5312" s="11"/>
      <c r="B5312" s="11"/>
    </row>
    <row r="5313" spans="1:2" ht="15" customHeight="1" x14ac:dyDescent="0.25">
      <c r="A5313" s="11"/>
      <c r="B5313" s="11"/>
    </row>
    <row r="5314" spans="1:2" ht="15" customHeight="1" x14ac:dyDescent="0.25">
      <c r="A5314" s="11"/>
      <c r="B5314" s="11"/>
    </row>
    <row r="5315" spans="1:2" ht="15" customHeight="1" x14ac:dyDescent="0.25">
      <c r="A5315" s="11"/>
      <c r="B5315" s="11"/>
    </row>
    <row r="5316" spans="1:2" ht="15" customHeight="1" x14ac:dyDescent="0.25">
      <c r="A5316" s="11"/>
      <c r="B5316" s="11"/>
    </row>
    <row r="5317" spans="1:2" ht="15" customHeight="1" x14ac:dyDescent="0.25">
      <c r="A5317" s="11"/>
      <c r="B5317" s="11"/>
    </row>
    <row r="5318" spans="1:2" ht="15" customHeight="1" x14ac:dyDescent="0.25">
      <c r="A5318" s="11"/>
      <c r="B5318" s="11"/>
    </row>
    <row r="5319" spans="1:2" ht="15" customHeight="1" x14ac:dyDescent="0.25">
      <c r="A5319" s="11"/>
      <c r="B5319" s="11"/>
    </row>
    <row r="5320" spans="1:2" ht="15" customHeight="1" x14ac:dyDescent="0.25">
      <c r="A5320" s="11"/>
      <c r="B5320" s="11"/>
    </row>
    <row r="5321" spans="1:2" ht="15" customHeight="1" x14ac:dyDescent="0.25">
      <c r="A5321" s="11"/>
      <c r="B5321" s="11"/>
    </row>
    <row r="5322" spans="1:2" ht="15" customHeight="1" x14ac:dyDescent="0.25">
      <c r="A5322" s="11"/>
      <c r="B5322" s="11"/>
    </row>
    <row r="5323" spans="1:2" ht="15" customHeight="1" x14ac:dyDescent="0.25">
      <c r="A5323" s="11"/>
      <c r="B5323" s="11"/>
    </row>
    <row r="5324" spans="1:2" ht="15" customHeight="1" x14ac:dyDescent="0.25">
      <c r="A5324" s="11"/>
      <c r="B5324" s="11"/>
    </row>
    <row r="5325" spans="1:2" ht="15" customHeight="1" x14ac:dyDescent="0.25">
      <c r="A5325" s="11"/>
      <c r="B5325" s="11"/>
    </row>
    <row r="5326" spans="1:2" ht="15" customHeight="1" x14ac:dyDescent="0.25">
      <c r="A5326" s="11"/>
      <c r="B5326" s="11"/>
    </row>
    <row r="5327" spans="1:2" ht="15" customHeight="1" x14ac:dyDescent="0.25">
      <c r="A5327" s="11"/>
      <c r="B5327" s="11"/>
    </row>
    <row r="5328" spans="1:2" ht="15" customHeight="1" x14ac:dyDescent="0.25">
      <c r="A5328" s="11"/>
      <c r="B5328" s="11"/>
    </row>
    <row r="5329" spans="1:2" ht="15" customHeight="1" x14ac:dyDescent="0.25">
      <c r="A5329" s="11"/>
      <c r="B5329" s="11"/>
    </row>
    <row r="5330" spans="1:2" ht="15" customHeight="1" x14ac:dyDescent="0.25">
      <c r="A5330" s="11"/>
      <c r="B5330" s="11"/>
    </row>
    <row r="5331" spans="1:2" ht="15" customHeight="1" x14ac:dyDescent="0.25">
      <c r="A5331" s="11"/>
      <c r="B5331" s="11"/>
    </row>
    <row r="5332" spans="1:2" ht="15" customHeight="1" x14ac:dyDescent="0.25">
      <c r="A5332" s="11"/>
      <c r="B5332" s="11"/>
    </row>
    <row r="5333" spans="1:2" ht="15" customHeight="1" x14ac:dyDescent="0.25">
      <c r="A5333" s="11"/>
      <c r="B5333" s="11"/>
    </row>
    <row r="5334" spans="1:2" ht="15" customHeight="1" x14ac:dyDescent="0.25">
      <c r="A5334" s="11"/>
      <c r="B5334" s="11"/>
    </row>
    <row r="5335" spans="1:2" ht="15" customHeight="1" x14ac:dyDescent="0.25">
      <c r="A5335" s="11"/>
      <c r="B5335" s="11"/>
    </row>
    <row r="5336" spans="1:2" ht="15" customHeight="1" x14ac:dyDescent="0.25">
      <c r="A5336" s="11"/>
      <c r="B5336" s="11"/>
    </row>
    <row r="5337" spans="1:2" ht="15" customHeight="1" x14ac:dyDescent="0.25">
      <c r="A5337" s="11"/>
      <c r="B5337" s="11"/>
    </row>
    <row r="5338" spans="1:2" ht="15" customHeight="1" x14ac:dyDescent="0.25">
      <c r="A5338" s="11"/>
      <c r="B5338" s="11"/>
    </row>
    <row r="5339" spans="1:2" ht="15" customHeight="1" x14ac:dyDescent="0.25">
      <c r="A5339" s="11"/>
      <c r="B5339" s="11"/>
    </row>
    <row r="5340" spans="1:2" ht="15" customHeight="1" x14ac:dyDescent="0.25">
      <c r="A5340" s="11"/>
      <c r="B5340" s="11"/>
    </row>
    <row r="5341" spans="1:2" ht="15" customHeight="1" x14ac:dyDescent="0.25">
      <c r="A5341" s="11"/>
      <c r="B5341" s="11"/>
    </row>
    <row r="5342" spans="1:2" ht="15" customHeight="1" x14ac:dyDescent="0.25">
      <c r="A5342" s="11"/>
      <c r="B5342" s="11"/>
    </row>
    <row r="5343" spans="1:2" ht="15" customHeight="1" x14ac:dyDescent="0.25">
      <c r="A5343" s="11"/>
      <c r="B5343" s="11"/>
    </row>
    <row r="5344" spans="1:2" ht="15" customHeight="1" x14ac:dyDescent="0.25">
      <c r="A5344" s="11"/>
      <c r="B5344" s="11"/>
    </row>
    <row r="5345" spans="1:2" ht="15" customHeight="1" x14ac:dyDescent="0.25">
      <c r="A5345" s="11"/>
      <c r="B5345" s="11"/>
    </row>
    <row r="5346" spans="1:2" ht="15" customHeight="1" x14ac:dyDescent="0.25">
      <c r="A5346" s="11"/>
      <c r="B5346" s="11"/>
    </row>
    <row r="5347" spans="1:2" ht="15" customHeight="1" x14ac:dyDescent="0.25">
      <c r="A5347" s="11"/>
      <c r="B5347" s="11"/>
    </row>
    <row r="5348" spans="1:2" ht="15" customHeight="1" x14ac:dyDescent="0.25">
      <c r="A5348" s="11"/>
      <c r="B5348" s="11"/>
    </row>
    <row r="5349" spans="1:2" ht="15" customHeight="1" x14ac:dyDescent="0.25">
      <c r="A5349" s="11"/>
      <c r="B5349" s="11"/>
    </row>
    <row r="5350" spans="1:2" ht="15" customHeight="1" x14ac:dyDescent="0.25">
      <c r="A5350" s="11"/>
      <c r="B5350" s="11"/>
    </row>
    <row r="5351" spans="1:2" ht="15" customHeight="1" x14ac:dyDescent="0.25">
      <c r="A5351" s="11"/>
      <c r="B5351" s="11"/>
    </row>
    <row r="5352" spans="1:2" ht="15" customHeight="1" x14ac:dyDescent="0.25">
      <c r="A5352" s="11"/>
      <c r="B5352" s="11"/>
    </row>
    <row r="5353" spans="1:2" ht="15" customHeight="1" x14ac:dyDescent="0.25">
      <c r="A5353" s="11"/>
      <c r="B5353" s="11"/>
    </row>
    <row r="5354" spans="1:2" ht="15" customHeight="1" x14ac:dyDescent="0.25">
      <c r="A5354" s="11"/>
      <c r="B5354" s="11"/>
    </row>
    <row r="5355" spans="1:2" ht="15" customHeight="1" x14ac:dyDescent="0.25">
      <c r="A5355" s="11"/>
      <c r="B5355" s="11"/>
    </row>
    <row r="5356" spans="1:2" ht="15" customHeight="1" x14ac:dyDescent="0.25">
      <c r="A5356" s="11"/>
      <c r="B5356" s="11"/>
    </row>
    <row r="5357" spans="1:2" ht="15" customHeight="1" x14ac:dyDescent="0.25">
      <c r="A5357" s="11"/>
      <c r="B5357" s="11"/>
    </row>
    <row r="5358" spans="1:2" ht="15" customHeight="1" x14ac:dyDescent="0.25">
      <c r="A5358" s="11"/>
      <c r="B5358" s="11"/>
    </row>
    <row r="5359" spans="1:2" ht="15" customHeight="1" x14ac:dyDescent="0.25">
      <c r="A5359" s="11"/>
      <c r="B5359" s="11"/>
    </row>
    <row r="5360" spans="1:2" ht="15" customHeight="1" x14ac:dyDescent="0.25">
      <c r="A5360" s="11"/>
      <c r="B5360" s="11"/>
    </row>
    <row r="5361" spans="1:2" ht="15" customHeight="1" x14ac:dyDescent="0.25">
      <c r="A5361" s="11"/>
      <c r="B5361" s="11"/>
    </row>
    <row r="5362" spans="1:2" ht="15" customHeight="1" x14ac:dyDescent="0.25">
      <c r="A5362" s="11"/>
      <c r="B5362" s="11"/>
    </row>
    <row r="5363" spans="1:2" ht="15" customHeight="1" x14ac:dyDescent="0.25">
      <c r="A5363" s="11"/>
      <c r="B5363" s="11"/>
    </row>
    <row r="5364" spans="1:2" ht="15" customHeight="1" x14ac:dyDescent="0.25">
      <c r="A5364" s="11"/>
      <c r="B5364" s="11"/>
    </row>
    <row r="5365" spans="1:2" ht="15" customHeight="1" x14ac:dyDescent="0.25">
      <c r="A5365" s="11"/>
      <c r="B5365" s="11"/>
    </row>
    <row r="5366" spans="1:2" ht="15" customHeight="1" x14ac:dyDescent="0.25">
      <c r="A5366" s="11"/>
      <c r="B5366" s="11"/>
    </row>
    <row r="5367" spans="1:2" ht="15" customHeight="1" x14ac:dyDescent="0.25">
      <c r="A5367" s="11"/>
      <c r="B5367" s="11"/>
    </row>
    <row r="5368" spans="1:2" ht="15" customHeight="1" x14ac:dyDescent="0.25">
      <c r="A5368" s="11"/>
      <c r="B5368" s="11"/>
    </row>
    <row r="5369" spans="1:2" ht="15" customHeight="1" x14ac:dyDescent="0.25">
      <c r="A5369" s="11"/>
      <c r="B5369" s="11"/>
    </row>
    <row r="5370" spans="1:2" ht="15" customHeight="1" x14ac:dyDescent="0.25">
      <c r="A5370" s="11"/>
      <c r="B5370" s="11"/>
    </row>
    <row r="5371" spans="1:2" ht="15" customHeight="1" x14ac:dyDescent="0.25">
      <c r="A5371" s="11"/>
      <c r="B5371" s="11"/>
    </row>
    <row r="5372" spans="1:2" ht="15" customHeight="1" x14ac:dyDescent="0.25">
      <c r="A5372" s="11"/>
      <c r="B5372" s="11"/>
    </row>
    <row r="5373" spans="1:2" ht="15" customHeight="1" x14ac:dyDescent="0.25">
      <c r="A5373" s="11"/>
      <c r="B5373" s="11"/>
    </row>
    <row r="5374" spans="1:2" ht="15" customHeight="1" x14ac:dyDescent="0.25">
      <c r="A5374" s="11"/>
      <c r="B5374" s="11"/>
    </row>
    <row r="5375" spans="1:2" ht="15" customHeight="1" x14ac:dyDescent="0.25">
      <c r="A5375" s="11"/>
      <c r="B5375" s="11"/>
    </row>
    <row r="5376" spans="1:2" ht="15" customHeight="1" x14ac:dyDescent="0.25">
      <c r="A5376" s="11"/>
      <c r="B5376" s="11"/>
    </row>
    <row r="5377" spans="1:2" ht="15" customHeight="1" x14ac:dyDescent="0.25">
      <c r="A5377" s="11"/>
      <c r="B5377" s="11"/>
    </row>
    <row r="5378" spans="1:2" ht="15" customHeight="1" x14ac:dyDescent="0.25">
      <c r="A5378" s="11"/>
      <c r="B5378" s="11"/>
    </row>
    <row r="5379" spans="1:2" ht="15" customHeight="1" x14ac:dyDescent="0.25">
      <c r="A5379" s="11"/>
      <c r="B5379" s="11"/>
    </row>
    <row r="5380" spans="1:2" ht="15" customHeight="1" x14ac:dyDescent="0.25">
      <c r="A5380" s="11"/>
      <c r="B5380" s="11"/>
    </row>
    <row r="5381" spans="1:2" ht="15" customHeight="1" x14ac:dyDescent="0.25">
      <c r="A5381" s="11"/>
      <c r="B5381" s="11"/>
    </row>
    <row r="5382" spans="1:2" ht="15" customHeight="1" x14ac:dyDescent="0.25">
      <c r="A5382" s="11"/>
      <c r="B5382" s="11"/>
    </row>
    <row r="5383" spans="1:2" ht="15" customHeight="1" x14ac:dyDescent="0.25">
      <c r="A5383" s="11"/>
      <c r="B5383" s="11"/>
    </row>
    <row r="5384" spans="1:2" ht="15" customHeight="1" x14ac:dyDescent="0.25">
      <c r="A5384" s="11"/>
      <c r="B5384" s="11"/>
    </row>
    <row r="5385" spans="1:2" ht="15" customHeight="1" x14ac:dyDescent="0.25">
      <c r="A5385" s="11"/>
      <c r="B5385" s="11"/>
    </row>
    <row r="5386" spans="1:2" ht="15" customHeight="1" x14ac:dyDescent="0.25">
      <c r="A5386" s="11"/>
      <c r="B5386" s="11"/>
    </row>
    <row r="5387" spans="1:2" ht="15" customHeight="1" x14ac:dyDescent="0.25">
      <c r="A5387" s="11"/>
      <c r="B5387" s="11"/>
    </row>
    <row r="5388" spans="1:2" ht="15" customHeight="1" x14ac:dyDescent="0.25">
      <c r="A5388" s="11"/>
      <c r="B5388" s="11"/>
    </row>
    <row r="5389" spans="1:2" ht="15" customHeight="1" x14ac:dyDescent="0.25">
      <c r="A5389" s="11"/>
      <c r="B5389" s="11"/>
    </row>
    <row r="5390" spans="1:2" ht="15" customHeight="1" x14ac:dyDescent="0.25">
      <c r="A5390" s="11"/>
      <c r="B5390" s="11"/>
    </row>
    <row r="5391" spans="1:2" ht="15" customHeight="1" x14ac:dyDescent="0.25">
      <c r="A5391" s="11"/>
      <c r="B5391" s="11"/>
    </row>
    <row r="5392" spans="1:2" ht="15" customHeight="1" x14ac:dyDescent="0.25">
      <c r="A5392" s="11"/>
      <c r="B5392" s="11"/>
    </row>
    <row r="5393" spans="1:2" ht="15" customHeight="1" x14ac:dyDescent="0.25">
      <c r="A5393" s="11"/>
      <c r="B5393" s="11"/>
    </row>
    <row r="5394" spans="1:2" ht="15" customHeight="1" x14ac:dyDescent="0.25">
      <c r="A5394" s="11"/>
      <c r="B5394" s="11"/>
    </row>
    <row r="5395" spans="1:2" ht="15" customHeight="1" x14ac:dyDescent="0.25">
      <c r="A5395" s="11"/>
      <c r="B5395" s="11"/>
    </row>
    <row r="5396" spans="1:2" ht="15" customHeight="1" x14ac:dyDescent="0.25">
      <c r="A5396" s="11"/>
      <c r="B5396" s="11"/>
    </row>
    <row r="5397" spans="1:2" ht="15" customHeight="1" x14ac:dyDescent="0.25">
      <c r="A5397" s="11"/>
      <c r="B5397" s="11"/>
    </row>
    <row r="5398" spans="1:2" ht="15" customHeight="1" x14ac:dyDescent="0.25">
      <c r="A5398" s="11"/>
      <c r="B5398" s="11"/>
    </row>
    <row r="5399" spans="1:2" ht="15" customHeight="1" x14ac:dyDescent="0.25">
      <c r="A5399" s="11"/>
      <c r="B5399" s="11"/>
    </row>
    <row r="5400" spans="1:2" ht="15" customHeight="1" x14ac:dyDescent="0.25">
      <c r="A5400" s="11"/>
      <c r="B5400" s="11"/>
    </row>
    <row r="5401" spans="1:2" ht="15" customHeight="1" x14ac:dyDescent="0.25">
      <c r="A5401" s="11"/>
      <c r="B5401" s="11"/>
    </row>
    <row r="5402" spans="1:2" ht="15" customHeight="1" x14ac:dyDescent="0.25">
      <c r="A5402" s="11"/>
      <c r="B5402" s="11"/>
    </row>
    <row r="5403" spans="1:2" ht="15" customHeight="1" x14ac:dyDescent="0.25">
      <c r="A5403" s="11"/>
      <c r="B5403" s="11"/>
    </row>
    <row r="5404" spans="1:2" ht="15" customHeight="1" x14ac:dyDescent="0.25">
      <c r="A5404" s="11"/>
      <c r="B5404" s="11"/>
    </row>
    <row r="5405" spans="1:2" ht="15" customHeight="1" x14ac:dyDescent="0.25">
      <c r="A5405" s="11"/>
      <c r="B5405" s="11"/>
    </row>
    <row r="5406" spans="1:2" ht="15" customHeight="1" x14ac:dyDescent="0.25">
      <c r="A5406" s="11"/>
      <c r="B5406" s="11"/>
    </row>
    <row r="5407" spans="1:2" ht="15" customHeight="1" x14ac:dyDescent="0.25">
      <c r="A5407" s="11"/>
      <c r="B5407" s="11"/>
    </row>
    <row r="5408" spans="1:2" ht="15" customHeight="1" x14ac:dyDescent="0.25">
      <c r="A5408" s="11"/>
      <c r="B5408" s="11"/>
    </row>
    <row r="5409" spans="1:2" ht="15" customHeight="1" x14ac:dyDescent="0.25">
      <c r="A5409" s="11"/>
      <c r="B5409" s="11"/>
    </row>
    <row r="5410" spans="1:2" ht="15" customHeight="1" x14ac:dyDescent="0.25">
      <c r="A5410" s="11"/>
      <c r="B5410" s="11"/>
    </row>
    <row r="5411" spans="1:2" ht="15" customHeight="1" x14ac:dyDescent="0.25">
      <c r="A5411" s="11"/>
      <c r="B5411" s="11"/>
    </row>
    <row r="5412" spans="1:2" ht="15" customHeight="1" x14ac:dyDescent="0.25">
      <c r="A5412" s="11"/>
      <c r="B5412" s="11"/>
    </row>
    <row r="5413" spans="1:2" ht="15" customHeight="1" x14ac:dyDescent="0.25">
      <c r="A5413" s="11"/>
      <c r="B5413" s="11"/>
    </row>
    <row r="5414" spans="1:2" ht="15" customHeight="1" x14ac:dyDescent="0.25">
      <c r="A5414" s="11"/>
      <c r="B5414" s="11"/>
    </row>
    <row r="5415" spans="1:2" ht="15" customHeight="1" x14ac:dyDescent="0.25">
      <c r="A5415" s="11"/>
      <c r="B5415" s="11"/>
    </row>
    <row r="5416" spans="1:2" ht="15" customHeight="1" x14ac:dyDescent="0.25">
      <c r="A5416" s="11"/>
      <c r="B5416" s="11"/>
    </row>
    <row r="5417" spans="1:2" ht="15" customHeight="1" x14ac:dyDescent="0.25">
      <c r="A5417" s="11"/>
      <c r="B5417" s="11"/>
    </row>
    <row r="5418" spans="1:2" ht="15" customHeight="1" x14ac:dyDescent="0.25">
      <c r="A5418" s="11"/>
      <c r="B5418" s="11"/>
    </row>
    <row r="5419" spans="1:2" ht="15" customHeight="1" x14ac:dyDescent="0.25">
      <c r="A5419" s="11"/>
      <c r="B5419" s="11"/>
    </row>
    <row r="5420" spans="1:2" ht="15" customHeight="1" x14ac:dyDescent="0.25">
      <c r="A5420" s="11"/>
      <c r="B5420" s="11"/>
    </row>
    <row r="5421" spans="1:2" ht="15" customHeight="1" x14ac:dyDescent="0.25">
      <c r="A5421" s="11"/>
      <c r="B5421" s="11"/>
    </row>
    <row r="5422" spans="1:2" ht="15" customHeight="1" x14ac:dyDescent="0.25">
      <c r="A5422" s="11"/>
      <c r="B5422" s="11"/>
    </row>
    <row r="5423" spans="1:2" ht="15" customHeight="1" x14ac:dyDescent="0.25">
      <c r="A5423" s="11"/>
      <c r="B5423" s="11"/>
    </row>
    <row r="5424" spans="1:2" ht="15" customHeight="1" x14ac:dyDescent="0.25">
      <c r="A5424" s="11"/>
      <c r="B5424" s="11"/>
    </row>
    <row r="5425" spans="1:2" ht="15" customHeight="1" x14ac:dyDescent="0.25">
      <c r="A5425" s="11"/>
      <c r="B5425" s="11"/>
    </row>
    <row r="5426" spans="1:2" ht="15" customHeight="1" x14ac:dyDescent="0.25">
      <c r="A5426" s="11"/>
      <c r="B5426" s="11"/>
    </row>
    <row r="5427" spans="1:2" ht="15" customHeight="1" x14ac:dyDescent="0.25">
      <c r="A5427" s="11"/>
      <c r="B5427" s="11"/>
    </row>
    <row r="5428" spans="1:2" ht="15" customHeight="1" x14ac:dyDescent="0.25">
      <c r="A5428" s="11"/>
      <c r="B5428" s="11"/>
    </row>
    <row r="5429" spans="1:2" ht="15" customHeight="1" x14ac:dyDescent="0.25">
      <c r="A5429" s="11"/>
      <c r="B5429" s="11"/>
    </row>
    <row r="5430" spans="1:2" ht="15" customHeight="1" x14ac:dyDescent="0.25">
      <c r="A5430" s="11"/>
      <c r="B5430" s="11"/>
    </row>
    <row r="5431" spans="1:2" ht="15" customHeight="1" x14ac:dyDescent="0.25">
      <c r="A5431" s="11"/>
      <c r="B5431" s="11"/>
    </row>
    <row r="5432" spans="1:2" ht="15" customHeight="1" x14ac:dyDescent="0.25">
      <c r="A5432" s="11"/>
      <c r="B5432" s="11"/>
    </row>
    <row r="5433" spans="1:2" ht="15" customHeight="1" x14ac:dyDescent="0.25">
      <c r="A5433" s="11"/>
      <c r="B5433" s="11"/>
    </row>
    <row r="5434" spans="1:2" ht="15" customHeight="1" x14ac:dyDescent="0.25">
      <c r="A5434" s="11"/>
      <c r="B5434" s="11"/>
    </row>
    <row r="5435" spans="1:2" ht="15" customHeight="1" x14ac:dyDescent="0.25">
      <c r="A5435" s="11"/>
      <c r="B5435" s="11"/>
    </row>
    <row r="5436" spans="1:2" ht="15" customHeight="1" x14ac:dyDescent="0.25">
      <c r="A5436" s="11"/>
      <c r="B5436" s="11"/>
    </row>
    <row r="5437" spans="1:2" ht="15" customHeight="1" x14ac:dyDescent="0.25">
      <c r="A5437" s="11"/>
      <c r="B5437" s="11"/>
    </row>
    <row r="5438" spans="1:2" ht="15" customHeight="1" x14ac:dyDescent="0.25">
      <c r="A5438" s="11"/>
      <c r="B5438" s="11"/>
    </row>
    <row r="5439" spans="1:2" ht="15" customHeight="1" x14ac:dyDescent="0.25">
      <c r="A5439" s="11"/>
      <c r="B5439" s="11"/>
    </row>
    <row r="5440" spans="1:2" ht="15" customHeight="1" x14ac:dyDescent="0.25">
      <c r="A5440" s="11"/>
      <c r="B5440" s="11"/>
    </row>
    <row r="5441" spans="1:2" ht="15" customHeight="1" x14ac:dyDescent="0.25">
      <c r="A5441" s="11"/>
      <c r="B5441" s="11"/>
    </row>
    <row r="5442" spans="1:2" ht="15" customHeight="1" x14ac:dyDescent="0.25">
      <c r="A5442" s="11"/>
      <c r="B5442" s="11"/>
    </row>
    <row r="5443" spans="1:2" ht="15" customHeight="1" x14ac:dyDescent="0.25">
      <c r="A5443" s="11"/>
      <c r="B5443" s="11"/>
    </row>
    <row r="5444" spans="1:2" ht="15" customHeight="1" x14ac:dyDescent="0.25">
      <c r="A5444" s="11"/>
      <c r="B5444" s="11"/>
    </row>
    <row r="5445" spans="1:2" ht="15" customHeight="1" x14ac:dyDescent="0.25">
      <c r="A5445" s="11"/>
      <c r="B5445" s="11"/>
    </row>
    <row r="5446" spans="1:2" ht="15" customHeight="1" x14ac:dyDescent="0.25">
      <c r="A5446" s="11"/>
      <c r="B5446" s="11"/>
    </row>
    <row r="5447" spans="1:2" ht="15" customHeight="1" x14ac:dyDescent="0.25">
      <c r="A5447" s="11"/>
      <c r="B5447" s="11"/>
    </row>
    <row r="5448" spans="1:2" ht="15" customHeight="1" x14ac:dyDescent="0.25">
      <c r="A5448" s="11"/>
      <c r="B5448" s="11"/>
    </row>
    <row r="5449" spans="1:2" ht="15" customHeight="1" x14ac:dyDescent="0.25">
      <c r="A5449" s="11"/>
      <c r="B5449" s="11"/>
    </row>
    <row r="5450" spans="1:2" ht="15" customHeight="1" x14ac:dyDescent="0.25">
      <c r="A5450" s="11"/>
      <c r="B5450" s="11"/>
    </row>
    <row r="5451" spans="1:2" ht="15" customHeight="1" x14ac:dyDescent="0.25">
      <c r="A5451" s="11"/>
      <c r="B5451" s="11"/>
    </row>
    <row r="5452" spans="1:2" ht="15" customHeight="1" x14ac:dyDescent="0.25">
      <c r="A5452" s="11"/>
      <c r="B5452" s="11"/>
    </row>
    <row r="5453" spans="1:2" ht="15" customHeight="1" x14ac:dyDescent="0.25">
      <c r="A5453" s="11"/>
      <c r="B5453" s="11"/>
    </row>
    <row r="5454" spans="1:2" ht="15" customHeight="1" x14ac:dyDescent="0.25">
      <c r="A5454" s="11"/>
      <c r="B5454" s="11"/>
    </row>
    <row r="5455" spans="1:2" ht="15" customHeight="1" x14ac:dyDescent="0.25">
      <c r="A5455" s="11"/>
      <c r="B5455" s="11"/>
    </row>
    <row r="5456" spans="1:2" ht="15" customHeight="1" x14ac:dyDescent="0.25">
      <c r="A5456" s="11"/>
      <c r="B5456" s="11"/>
    </row>
    <row r="5457" spans="1:2" ht="15" customHeight="1" x14ac:dyDescent="0.25">
      <c r="A5457" s="11"/>
      <c r="B5457" s="11"/>
    </row>
    <row r="5458" spans="1:2" ht="15" customHeight="1" x14ac:dyDescent="0.25">
      <c r="A5458" s="11"/>
      <c r="B5458" s="11"/>
    </row>
    <row r="5459" spans="1:2" ht="15" customHeight="1" x14ac:dyDescent="0.25">
      <c r="A5459" s="11"/>
      <c r="B5459" s="11"/>
    </row>
    <row r="5460" spans="1:2" ht="15" customHeight="1" x14ac:dyDescent="0.25">
      <c r="A5460" s="11"/>
      <c r="B5460" s="11"/>
    </row>
    <row r="5461" spans="1:2" ht="15" customHeight="1" x14ac:dyDescent="0.25">
      <c r="A5461" s="11"/>
      <c r="B5461" s="11"/>
    </row>
    <row r="5462" spans="1:2" ht="15" customHeight="1" x14ac:dyDescent="0.25">
      <c r="A5462" s="11"/>
      <c r="B5462" s="11"/>
    </row>
    <row r="5463" spans="1:2" ht="15" customHeight="1" x14ac:dyDescent="0.25">
      <c r="A5463" s="11"/>
      <c r="B5463" s="11"/>
    </row>
    <row r="5464" spans="1:2" ht="15" customHeight="1" x14ac:dyDescent="0.25">
      <c r="A5464" s="11"/>
      <c r="B5464" s="11"/>
    </row>
    <row r="5465" spans="1:2" ht="15" customHeight="1" x14ac:dyDescent="0.25">
      <c r="A5465" s="11"/>
      <c r="B5465" s="11"/>
    </row>
    <row r="5466" spans="1:2" ht="15" customHeight="1" x14ac:dyDescent="0.25">
      <c r="A5466" s="11"/>
      <c r="B5466" s="11"/>
    </row>
    <row r="5467" spans="1:2" ht="15" customHeight="1" x14ac:dyDescent="0.25">
      <c r="A5467" s="11"/>
      <c r="B5467" s="11"/>
    </row>
    <row r="5468" spans="1:2" ht="15" customHeight="1" x14ac:dyDescent="0.25">
      <c r="A5468" s="11"/>
      <c r="B5468" s="11"/>
    </row>
    <row r="5469" spans="1:2" ht="15" customHeight="1" x14ac:dyDescent="0.25">
      <c r="A5469" s="11"/>
      <c r="B5469" s="11"/>
    </row>
    <row r="5470" spans="1:2" ht="15" customHeight="1" x14ac:dyDescent="0.25">
      <c r="A5470" s="11"/>
      <c r="B5470" s="11"/>
    </row>
    <row r="5471" spans="1:2" ht="15" customHeight="1" x14ac:dyDescent="0.25">
      <c r="A5471" s="11"/>
      <c r="B5471" s="11"/>
    </row>
    <row r="5472" spans="1:2" ht="15" customHeight="1" x14ac:dyDescent="0.25">
      <c r="A5472" s="11"/>
      <c r="B5472" s="11"/>
    </row>
    <row r="5473" spans="1:2" ht="15" customHeight="1" x14ac:dyDescent="0.25">
      <c r="A5473" s="11"/>
      <c r="B5473" s="11"/>
    </row>
    <row r="5474" spans="1:2" ht="15" customHeight="1" x14ac:dyDescent="0.25">
      <c r="A5474" s="11"/>
      <c r="B5474" s="11"/>
    </row>
    <row r="5475" spans="1:2" ht="15" customHeight="1" x14ac:dyDescent="0.25">
      <c r="A5475" s="11"/>
      <c r="B5475" s="11"/>
    </row>
    <row r="5476" spans="1:2" ht="15" customHeight="1" x14ac:dyDescent="0.25">
      <c r="A5476" s="11"/>
      <c r="B5476" s="11"/>
    </row>
    <row r="5477" spans="1:2" ht="15" customHeight="1" x14ac:dyDescent="0.25">
      <c r="A5477" s="11"/>
      <c r="B5477" s="11"/>
    </row>
    <row r="5478" spans="1:2" ht="15" customHeight="1" x14ac:dyDescent="0.25">
      <c r="A5478" s="11"/>
      <c r="B5478" s="11"/>
    </row>
    <row r="5479" spans="1:2" ht="15" customHeight="1" x14ac:dyDescent="0.25">
      <c r="A5479" s="11"/>
      <c r="B5479" s="11"/>
    </row>
    <row r="5480" spans="1:2" ht="15" customHeight="1" x14ac:dyDescent="0.25">
      <c r="A5480" s="11"/>
      <c r="B5480" s="11"/>
    </row>
    <row r="5481" spans="1:2" ht="15" customHeight="1" x14ac:dyDescent="0.25">
      <c r="A5481" s="11"/>
      <c r="B5481" s="11"/>
    </row>
    <row r="5482" spans="1:2" ht="15" customHeight="1" x14ac:dyDescent="0.25">
      <c r="A5482" s="11"/>
      <c r="B5482" s="11"/>
    </row>
    <row r="5483" spans="1:2" ht="15" customHeight="1" x14ac:dyDescent="0.25">
      <c r="A5483" s="11"/>
      <c r="B5483" s="11"/>
    </row>
    <row r="5484" spans="1:2" ht="15" customHeight="1" x14ac:dyDescent="0.25">
      <c r="A5484" s="11"/>
      <c r="B5484" s="11"/>
    </row>
    <row r="5485" spans="1:2" ht="15" customHeight="1" x14ac:dyDescent="0.25">
      <c r="A5485" s="11"/>
      <c r="B5485" s="11"/>
    </row>
    <row r="5486" spans="1:2" ht="15" customHeight="1" x14ac:dyDescent="0.25">
      <c r="A5486" s="11"/>
      <c r="B5486" s="11"/>
    </row>
    <row r="5487" spans="1:2" ht="15" customHeight="1" x14ac:dyDescent="0.25">
      <c r="A5487" s="11"/>
      <c r="B5487" s="11"/>
    </row>
    <row r="5488" spans="1:2" ht="15" customHeight="1" x14ac:dyDescent="0.25">
      <c r="A5488" s="11"/>
      <c r="B5488" s="11"/>
    </row>
    <row r="5489" spans="1:2" ht="15" customHeight="1" x14ac:dyDescent="0.25">
      <c r="A5489" s="11"/>
      <c r="B5489" s="11"/>
    </row>
    <row r="5490" spans="1:2" ht="15" customHeight="1" x14ac:dyDescent="0.25">
      <c r="A5490" s="11"/>
      <c r="B5490" s="11"/>
    </row>
    <row r="5491" spans="1:2" ht="15" customHeight="1" x14ac:dyDescent="0.25">
      <c r="A5491" s="11"/>
      <c r="B5491" s="11"/>
    </row>
    <row r="5492" spans="1:2" ht="15" customHeight="1" x14ac:dyDescent="0.25">
      <c r="A5492" s="11"/>
      <c r="B5492" s="11"/>
    </row>
    <row r="5493" spans="1:2" ht="15" customHeight="1" x14ac:dyDescent="0.25">
      <c r="A5493" s="11"/>
      <c r="B5493" s="11"/>
    </row>
    <row r="5494" spans="1:2" ht="15" customHeight="1" x14ac:dyDescent="0.25">
      <c r="A5494" s="11"/>
      <c r="B5494" s="11"/>
    </row>
    <row r="5495" spans="1:2" ht="15" customHeight="1" x14ac:dyDescent="0.25">
      <c r="A5495" s="11"/>
      <c r="B5495" s="11"/>
    </row>
    <row r="5496" spans="1:2" ht="15" customHeight="1" x14ac:dyDescent="0.25">
      <c r="A5496" s="11"/>
      <c r="B5496" s="11"/>
    </row>
    <row r="5497" spans="1:2" ht="15" customHeight="1" x14ac:dyDescent="0.25">
      <c r="A5497" s="11"/>
      <c r="B5497" s="11"/>
    </row>
    <row r="5498" spans="1:2" ht="15" customHeight="1" x14ac:dyDescent="0.25">
      <c r="A5498" s="11"/>
      <c r="B5498" s="11"/>
    </row>
    <row r="5499" spans="1:2" ht="15" customHeight="1" x14ac:dyDescent="0.25">
      <c r="A5499" s="11"/>
      <c r="B5499" s="11"/>
    </row>
    <row r="5500" spans="1:2" ht="15" customHeight="1" x14ac:dyDescent="0.25">
      <c r="A5500" s="11"/>
      <c r="B5500" s="11"/>
    </row>
    <row r="5501" spans="1:2" ht="15" customHeight="1" x14ac:dyDescent="0.25">
      <c r="A5501" s="11"/>
      <c r="B5501" s="11"/>
    </row>
    <row r="5502" spans="1:2" ht="15" customHeight="1" x14ac:dyDescent="0.25">
      <c r="A5502" s="11"/>
      <c r="B5502" s="11"/>
    </row>
    <row r="5503" spans="1:2" ht="15" customHeight="1" x14ac:dyDescent="0.25">
      <c r="A5503" s="11"/>
      <c r="B5503" s="11"/>
    </row>
    <row r="5504" spans="1:2" ht="15" customHeight="1" x14ac:dyDescent="0.25">
      <c r="A5504" s="11"/>
      <c r="B5504" s="11"/>
    </row>
    <row r="5505" spans="1:2" ht="15" customHeight="1" x14ac:dyDescent="0.25">
      <c r="A5505" s="11"/>
      <c r="B5505" s="11"/>
    </row>
    <row r="5506" spans="1:2" ht="15" customHeight="1" x14ac:dyDescent="0.25">
      <c r="A5506" s="11"/>
      <c r="B5506" s="11"/>
    </row>
    <row r="5507" spans="1:2" ht="15" customHeight="1" x14ac:dyDescent="0.25">
      <c r="A5507" s="11"/>
      <c r="B5507" s="11"/>
    </row>
    <row r="5508" spans="1:2" ht="15" customHeight="1" x14ac:dyDescent="0.25">
      <c r="A5508" s="11"/>
      <c r="B5508" s="11"/>
    </row>
    <row r="5509" spans="1:2" ht="15" customHeight="1" x14ac:dyDescent="0.25">
      <c r="A5509" s="11"/>
      <c r="B5509" s="11"/>
    </row>
    <row r="5510" spans="1:2" ht="15" customHeight="1" x14ac:dyDescent="0.25">
      <c r="A5510" s="11"/>
      <c r="B5510" s="11"/>
    </row>
    <row r="5511" spans="1:2" ht="15" customHeight="1" x14ac:dyDescent="0.25">
      <c r="A5511" s="11"/>
      <c r="B5511" s="11"/>
    </row>
    <row r="5512" spans="1:2" ht="15" customHeight="1" x14ac:dyDescent="0.25">
      <c r="A5512" s="11"/>
      <c r="B5512" s="11"/>
    </row>
    <row r="5513" spans="1:2" ht="15" customHeight="1" x14ac:dyDescent="0.25">
      <c r="A5513" s="11"/>
      <c r="B5513" s="11"/>
    </row>
    <row r="5514" spans="1:2" ht="15" customHeight="1" x14ac:dyDescent="0.25">
      <c r="A5514" s="11"/>
      <c r="B5514" s="11"/>
    </row>
    <row r="5515" spans="1:2" ht="15" customHeight="1" x14ac:dyDescent="0.25">
      <c r="A5515" s="11"/>
      <c r="B5515" s="11"/>
    </row>
    <row r="5516" spans="1:2" ht="15" customHeight="1" x14ac:dyDescent="0.25">
      <c r="A5516" s="11"/>
      <c r="B5516" s="11"/>
    </row>
    <row r="5517" spans="1:2" ht="15" customHeight="1" x14ac:dyDescent="0.25">
      <c r="A5517" s="11"/>
      <c r="B5517" s="11"/>
    </row>
    <row r="5518" spans="1:2" ht="15" customHeight="1" x14ac:dyDescent="0.25">
      <c r="A5518" s="11"/>
      <c r="B5518" s="11"/>
    </row>
    <row r="5519" spans="1:2" ht="15" customHeight="1" x14ac:dyDescent="0.25">
      <c r="A5519" s="11"/>
      <c r="B5519" s="11"/>
    </row>
    <row r="5520" spans="1:2" ht="15" customHeight="1" x14ac:dyDescent="0.25">
      <c r="A5520" s="11"/>
      <c r="B5520" s="11"/>
    </row>
    <row r="5521" spans="1:2" ht="15" customHeight="1" x14ac:dyDescent="0.25">
      <c r="A5521" s="11"/>
      <c r="B5521" s="11"/>
    </row>
    <row r="5522" spans="1:2" ht="15" customHeight="1" x14ac:dyDescent="0.25">
      <c r="A5522" s="11"/>
      <c r="B5522" s="11"/>
    </row>
    <row r="5523" spans="1:2" ht="15" customHeight="1" x14ac:dyDescent="0.25">
      <c r="A5523" s="11"/>
      <c r="B5523" s="11"/>
    </row>
    <row r="5524" spans="1:2" ht="15" customHeight="1" x14ac:dyDescent="0.25">
      <c r="A5524" s="11"/>
      <c r="B5524" s="11"/>
    </row>
    <row r="5525" spans="1:2" ht="15" customHeight="1" x14ac:dyDescent="0.25">
      <c r="A5525" s="11"/>
      <c r="B5525" s="11"/>
    </row>
    <row r="5526" spans="1:2" ht="15" customHeight="1" x14ac:dyDescent="0.25">
      <c r="A5526" s="11"/>
      <c r="B5526" s="11"/>
    </row>
    <row r="5527" spans="1:2" ht="15" customHeight="1" x14ac:dyDescent="0.25">
      <c r="A5527" s="11"/>
      <c r="B5527" s="11"/>
    </row>
    <row r="5528" spans="1:2" ht="15" customHeight="1" x14ac:dyDescent="0.25">
      <c r="A5528" s="11"/>
      <c r="B5528" s="11"/>
    </row>
    <row r="5529" spans="1:2" ht="15" customHeight="1" x14ac:dyDescent="0.25">
      <c r="A5529" s="11"/>
      <c r="B5529" s="11"/>
    </row>
    <row r="5530" spans="1:2" ht="15" customHeight="1" x14ac:dyDescent="0.25">
      <c r="A5530" s="11"/>
      <c r="B5530" s="11"/>
    </row>
    <row r="5531" spans="1:2" ht="15" customHeight="1" x14ac:dyDescent="0.25">
      <c r="A5531" s="11"/>
      <c r="B5531" s="11"/>
    </row>
    <row r="5532" spans="1:2" ht="15" customHeight="1" x14ac:dyDescent="0.25">
      <c r="A5532" s="11"/>
      <c r="B5532" s="11"/>
    </row>
    <row r="5533" spans="1:2" ht="15" customHeight="1" x14ac:dyDescent="0.25">
      <c r="A5533" s="11"/>
      <c r="B5533" s="11"/>
    </row>
    <row r="5534" spans="1:2" ht="15" customHeight="1" x14ac:dyDescent="0.25">
      <c r="A5534" s="11"/>
      <c r="B5534" s="11"/>
    </row>
    <row r="5535" spans="1:2" ht="15" customHeight="1" x14ac:dyDescent="0.25">
      <c r="A5535" s="11"/>
      <c r="B5535" s="11"/>
    </row>
    <row r="5536" spans="1:2" ht="15" customHeight="1" x14ac:dyDescent="0.25">
      <c r="A5536" s="11"/>
      <c r="B5536" s="11"/>
    </row>
    <row r="5537" spans="1:2" ht="15" customHeight="1" x14ac:dyDescent="0.25">
      <c r="A5537" s="11"/>
      <c r="B5537" s="11"/>
    </row>
    <row r="5538" spans="1:2" ht="15" customHeight="1" x14ac:dyDescent="0.25">
      <c r="A5538" s="11"/>
      <c r="B5538" s="11"/>
    </row>
    <row r="5539" spans="1:2" ht="15" customHeight="1" x14ac:dyDescent="0.25">
      <c r="A5539" s="11"/>
      <c r="B5539" s="11"/>
    </row>
    <row r="5540" spans="1:2" ht="15" customHeight="1" x14ac:dyDescent="0.25">
      <c r="A5540" s="11"/>
      <c r="B5540" s="11"/>
    </row>
    <row r="5541" spans="1:2" ht="15" customHeight="1" x14ac:dyDescent="0.25">
      <c r="A5541" s="11"/>
      <c r="B5541" s="11"/>
    </row>
    <row r="5542" spans="1:2" ht="15" customHeight="1" x14ac:dyDescent="0.25">
      <c r="A5542" s="11"/>
      <c r="B5542" s="11"/>
    </row>
    <row r="5543" spans="1:2" ht="15" customHeight="1" x14ac:dyDescent="0.25">
      <c r="A5543" s="11"/>
      <c r="B5543" s="11"/>
    </row>
    <row r="5544" spans="1:2" ht="15" customHeight="1" x14ac:dyDescent="0.25">
      <c r="A5544" s="11"/>
      <c r="B5544" s="11"/>
    </row>
    <row r="5545" spans="1:2" ht="15" customHeight="1" x14ac:dyDescent="0.25">
      <c r="A5545" s="11"/>
      <c r="B5545" s="11"/>
    </row>
    <row r="5546" spans="1:2" ht="15" customHeight="1" x14ac:dyDescent="0.25">
      <c r="A5546" s="11"/>
      <c r="B5546" s="11"/>
    </row>
    <row r="5547" spans="1:2" ht="15" customHeight="1" x14ac:dyDescent="0.25">
      <c r="A5547" s="11"/>
      <c r="B5547" s="11"/>
    </row>
    <row r="5548" spans="1:2" ht="15" customHeight="1" x14ac:dyDescent="0.25">
      <c r="A5548" s="11"/>
      <c r="B5548" s="11"/>
    </row>
    <row r="5549" spans="1:2" ht="15" customHeight="1" x14ac:dyDescent="0.25">
      <c r="A5549" s="11"/>
      <c r="B5549" s="11"/>
    </row>
    <row r="5550" spans="1:2" ht="15" customHeight="1" x14ac:dyDescent="0.25">
      <c r="A5550" s="11"/>
      <c r="B5550" s="11"/>
    </row>
    <row r="5551" spans="1:2" ht="15" customHeight="1" x14ac:dyDescent="0.25">
      <c r="A5551" s="11"/>
      <c r="B5551" s="11"/>
    </row>
    <row r="5552" spans="1:2" ht="15" customHeight="1" x14ac:dyDescent="0.25">
      <c r="A5552" s="11"/>
      <c r="B5552" s="11"/>
    </row>
    <row r="5553" spans="1:2" ht="15" customHeight="1" x14ac:dyDescent="0.25">
      <c r="A5553" s="11"/>
      <c r="B5553" s="11"/>
    </row>
    <row r="5554" spans="1:2" ht="15" customHeight="1" x14ac:dyDescent="0.25">
      <c r="A5554" s="11"/>
      <c r="B5554" s="11"/>
    </row>
    <row r="5555" spans="1:2" ht="15" customHeight="1" x14ac:dyDescent="0.25">
      <c r="A5555" s="11"/>
      <c r="B5555" s="11"/>
    </row>
    <row r="5556" spans="1:2" ht="15" customHeight="1" x14ac:dyDescent="0.25">
      <c r="A5556" s="11"/>
      <c r="B5556" s="11"/>
    </row>
    <row r="5557" spans="1:2" ht="15" customHeight="1" x14ac:dyDescent="0.25">
      <c r="A5557" s="11"/>
      <c r="B5557" s="11"/>
    </row>
    <row r="5558" spans="1:2" ht="15" customHeight="1" x14ac:dyDescent="0.25">
      <c r="A5558" s="11"/>
      <c r="B5558" s="11"/>
    </row>
    <row r="5559" spans="1:2" ht="15" customHeight="1" x14ac:dyDescent="0.25">
      <c r="A5559" s="11"/>
      <c r="B5559" s="11"/>
    </row>
    <row r="5560" spans="1:2" ht="15" customHeight="1" x14ac:dyDescent="0.25">
      <c r="A5560" s="11"/>
      <c r="B5560" s="11"/>
    </row>
    <row r="5561" spans="1:2" ht="15" customHeight="1" x14ac:dyDescent="0.25">
      <c r="A5561" s="11"/>
      <c r="B5561" s="11"/>
    </row>
    <row r="5562" spans="1:2" ht="15" customHeight="1" x14ac:dyDescent="0.25">
      <c r="A5562" s="11"/>
      <c r="B5562" s="11"/>
    </row>
    <row r="5563" spans="1:2" ht="15" customHeight="1" x14ac:dyDescent="0.25">
      <c r="A5563" s="11"/>
      <c r="B5563" s="11"/>
    </row>
    <row r="5564" spans="1:2" ht="15" customHeight="1" x14ac:dyDescent="0.25">
      <c r="A5564" s="11"/>
      <c r="B5564" s="11"/>
    </row>
    <row r="5565" spans="1:2" ht="15" customHeight="1" x14ac:dyDescent="0.25">
      <c r="A5565" s="11"/>
      <c r="B5565" s="11"/>
    </row>
    <row r="5566" spans="1:2" ht="15" customHeight="1" x14ac:dyDescent="0.25">
      <c r="A5566" s="11"/>
      <c r="B5566" s="11"/>
    </row>
    <row r="5567" spans="1:2" ht="15" customHeight="1" x14ac:dyDescent="0.25">
      <c r="A5567" s="11"/>
      <c r="B5567" s="11"/>
    </row>
    <row r="5568" spans="1:2" ht="15" customHeight="1" x14ac:dyDescent="0.25">
      <c r="A5568" s="11"/>
      <c r="B5568" s="11"/>
    </row>
    <row r="5569" spans="1:2" ht="15" customHeight="1" x14ac:dyDescent="0.25">
      <c r="A5569" s="11"/>
      <c r="B5569" s="11"/>
    </row>
    <row r="5570" spans="1:2" ht="15" customHeight="1" x14ac:dyDescent="0.25">
      <c r="A5570" s="11"/>
      <c r="B5570" s="11"/>
    </row>
    <row r="5571" spans="1:2" ht="15" customHeight="1" x14ac:dyDescent="0.25">
      <c r="A5571" s="11"/>
      <c r="B5571" s="11"/>
    </row>
    <row r="5572" spans="1:2" ht="15" customHeight="1" x14ac:dyDescent="0.25">
      <c r="A5572" s="11"/>
      <c r="B5572" s="11"/>
    </row>
    <row r="5573" spans="1:2" ht="15" customHeight="1" x14ac:dyDescent="0.25">
      <c r="A5573" s="11"/>
      <c r="B5573" s="11"/>
    </row>
    <row r="5574" spans="1:2" ht="15" customHeight="1" x14ac:dyDescent="0.25">
      <c r="A5574" s="11"/>
      <c r="B5574" s="11"/>
    </row>
    <row r="5575" spans="1:2" ht="15" customHeight="1" x14ac:dyDescent="0.25">
      <c r="A5575" s="11"/>
      <c r="B5575" s="11"/>
    </row>
    <row r="5576" spans="1:2" ht="15" customHeight="1" x14ac:dyDescent="0.25">
      <c r="A5576" s="11"/>
      <c r="B5576" s="11"/>
    </row>
    <row r="5577" spans="1:2" ht="15" customHeight="1" x14ac:dyDescent="0.25">
      <c r="A5577" s="11"/>
      <c r="B5577" s="11"/>
    </row>
    <row r="5578" spans="1:2" ht="15" customHeight="1" x14ac:dyDescent="0.25">
      <c r="A5578" s="11"/>
      <c r="B5578" s="11"/>
    </row>
    <row r="5579" spans="1:2" ht="15" customHeight="1" x14ac:dyDescent="0.25">
      <c r="A5579" s="11"/>
      <c r="B5579" s="11"/>
    </row>
    <row r="5580" spans="1:2" ht="15" customHeight="1" x14ac:dyDescent="0.25">
      <c r="A5580" s="11"/>
      <c r="B5580" s="11"/>
    </row>
    <row r="5581" spans="1:2" ht="15" customHeight="1" x14ac:dyDescent="0.25">
      <c r="A5581" s="11"/>
      <c r="B5581" s="11"/>
    </row>
    <row r="5582" spans="1:2" ht="15" customHeight="1" x14ac:dyDescent="0.25">
      <c r="A5582" s="11"/>
      <c r="B5582" s="11"/>
    </row>
    <row r="5583" spans="1:2" ht="15" customHeight="1" x14ac:dyDescent="0.25">
      <c r="A5583" s="11"/>
      <c r="B5583" s="11"/>
    </row>
    <row r="5584" spans="1:2" ht="15" customHeight="1" x14ac:dyDescent="0.25">
      <c r="A5584" s="11"/>
      <c r="B5584" s="11"/>
    </row>
    <row r="5585" spans="1:2" ht="15" customHeight="1" x14ac:dyDescent="0.25">
      <c r="A5585" s="11"/>
      <c r="B5585" s="11"/>
    </row>
    <row r="5586" spans="1:2" ht="15" customHeight="1" x14ac:dyDescent="0.25">
      <c r="A5586" s="11"/>
      <c r="B5586" s="11"/>
    </row>
    <row r="5587" spans="1:2" ht="15" customHeight="1" x14ac:dyDescent="0.25">
      <c r="A5587" s="11"/>
      <c r="B5587" s="11"/>
    </row>
    <row r="5588" spans="1:2" ht="15" customHeight="1" x14ac:dyDescent="0.25">
      <c r="A5588" s="11"/>
      <c r="B5588" s="11"/>
    </row>
    <row r="5589" spans="1:2" ht="15" customHeight="1" x14ac:dyDescent="0.25">
      <c r="A5589" s="11"/>
      <c r="B5589" s="11"/>
    </row>
    <row r="5590" spans="1:2" ht="15" customHeight="1" x14ac:dyDescent="0.25">
      <c r="A5590" s="11"/>
      <c r="B5590" s="11"/>
    </row>
    <row r="5591" spans="1:2" ht="15" customHeight="1" x14ac:dyDescent="0.25">
      <c r="A5591" s="11"/>
      <c r="B5591" s="11"/>
    </row>
    <row r="5592" spans="1:2" ht="15" customHeight="1" x14ac:dyDescent="0.25">
      <c r="A5592" s="11"/>
      <c r="B5592" s="11"/>
    </row>
    <row r="5593" spans="1:2" ht="15" customHeight="1" x14ac:dyDescent="0.25">
      <c r="A5593" s="11"/>
      <c r="B5593" s="11"/>
    </row>
    <row r="5594" spans="1:2" ht="15" customHeight="1" x14ac:dyDescent="0.25">
      <c r="A5594" s="11"/>
      <c r="B5594" s="11"/>
    </row>
    <row r="5595" spans="1:2" ht="15" customHeight="1" x14ac:dyDescent="0.25">
      <c r="A5595" s="11"/>
      <c r="B5595" s="11"/>
    </row>
    <row r="5596" spans="1:2" ht="15" customHeight="1" x14ac:dyDescent="0.25">
      <c r="A5596" s="11"/>
      <c r="B5596" s="11"/>
    </row>
    <row r="5597" spans="1:2" ht="15" customHeight="1" x14ac:dyDescent="0.25">
      <c r="A5597" s="11"/>
      <c r="B5597" s="11"/>
    </row>
    <row r="5598" spans="1:2" ht="15" customHeight="1" x14ac:dyDescent="0.25">
      <c r="A5598" s="11"/>
      <c r="B5598" s="11"/>
    </row>
    <row r="5599" spans="1:2" ht="15" customHeight="1" x14ac:dyDescent="0.25">
      <c r="A5599" s="11"/>
      <c r="B5599" s="11"/>
    </row>
    <row r="5600" spans="1:2" ht="15" customHeight="1" x14ac:dyDescent="0.25">
      <c r="A5600" s="11"/>
      <c r="B5600" s="11"/>
    </row>
    <row r="5601" spans="1:2" ht="15" customHeight="1" x14ac:dyDescent="0.25">
      <c r="A5601" s="11"/>
      <c r="B5601" s="11"/>
    </row>
    <row r="5602" spans="1:2" ht="15" customHeight="1" x14ac:dyDescent="0.25">
      <c r="A5602" s="11"/>
      <c r="B5602" s="11"/>
    </row>
    <row r="5603" spans="1:2" ht="15" customHeight="1" x14ac:dyDescent="0.25">
      <c r="A5603" s="11"/>
      <c r="B5603" s="11"/>
    </row>
    <row r="5604" spans="1:2" ht="15" customHeight="1" x14ac:dyDescent="0.25">
      <c r="A5604" s="11"/>
      <c r="B5604" s="11"/>
    </row>
    <row r="5605" spans="1:2" ht="15" customHeight="1" x14ac:dyDescent="0.25">
      <c r="A5605" s="11"/>
      <c r="B5605" s="11"/>
    </row>
    <row r="5606" spans="1:2" ht="15" customHeight="1" x14ac:dyDescent="0.25">
      <c r="A5606" s="11"/>
      <c r="B5606" s="11"/>
    </row>
    <row r="5607" spans="1:2" ht="15" customHeight="1" x14ac:dyDescent="0.25">
      <c r="A5607" s="11"/>
      <c r="B5607" s="11"/>
    </row>
    <row r="5608" spans="1:2" ht="15" customHeight="1" x14ac:dyDescent="0.25">
      <c r="A5608" s="11"/>
      <c r="B5608" s="11"/>
    </row>
    <row r="5609" spans="1:2" ht="15" customHeight="1" x14ac:dyDescent="0.25">
      <c r="A5609" s="11"/>
      <c r="B5609" s="11"/>
    </row>
    <row r="5610" spans="1:2" ht="15" customHeight="1" x14ac:dyDescent="0.25">
      <c r="A5610" s="11"/>
      <c r="B5610" s="11"/>
    </row>
    <row r="5611" spans="1:2" ht="15" customHeight="1" x14ac:dyDescent="0.25">
      <c r="A5611" s="11"/>
      <c r="B5611" s="11"/>
    </row>
    <row r="5612" spans="1:2" ht="15" customHeight="1" x14ac:dyDescent="0.25">
      <c r="A5612" s="11"/>
      <c r="B5612" s="11"/>
    </row>
    <row r="5613" spans="1:2" ht="15" customHeight="1" x14ac:dyDescent="0.25">
      <c r="A5613" s="11"/>
      <c r="B5613" s="11"/>
    </row>
    <row r="5614" spans="1:2" ht="15" customHeight="1" x14ac:dyDescent="0.25">
      <c r="A5614" s="11"/>
      <c r="B5614" s="11"/>
    </row>
    <row r="5615" spans="1:2" ht="15" customHeight="1" x14ac:dyDescent="0.25">
      <c r="A5615" s="11"/>
      <c r="B5615" s="11"/>
    </row>
    <row r="5616" spans="1:2" ht="15" customHeight="1" x14ac:dyDescent="0.25">
      <c r="A5616" s="11"/>
      <c r="B5616" s="11"/>
    </row>
    <row r="5617" spans="1:2" ht="15" customHeight="1" x14ac:dyDescent="0.25">
      <c r="A5617" s="11"/>
      <c r="B5617" s="11"/>
    </row>
    <row r="5618" spans="1:2" ht="15" customHeight="1" x14ac:dyDescent="0.25">
      <c r="A5618" s="11"/>
      <c r="B5618" s="11"/>
    </row>
    <row r="5619" spans="1:2" ht="15" customHeight="1" x14ac:dyDescent="0.25">
      <c r="A5619" s="11"/>
      <c r="B5619" s="11"/>
    </row>
    <row r="5620" spans="1:2" ht="15" customHeight="1" x14ac:dyDescent="0.25">
      <c r="A5620" s="11"/>
      <c r="B5620" s="11"/>
    </row>
    <row r="5621" spans="1:2" ht="15" customHeight="1" x14ac:dyDescent="0.25">
      <c r="A5621" s="11"/>
      <c r="B5621" s="11"/>
    </row>
    <row r="5622" spans="1:2" ht="15" customHeight="1" x14ac:dyDescent="0.25">
      <c r="A5622" s="11"/>
      <c r="B5622" s="11"/>
    </row>
    <row r="5623" spans="1:2" ht="15" customHeight="1" x14ac:dyDescent="0.25">
      <c r="A5623" s="11"/>
      <c r="B5623" s="11"/>
    </row>
    <row r="5624" spans="1:2" ht="15" customHeight="1" x14ac:dyDescent="0.25">
      <c r="A5624" s="11"/>
      <c r="B5624" s="11"/>
    </row>
    <row r="5625" spans="1:2" ht="15" customHeight="1" x14ac:dyDescent="0.25">
      <c r="A5625" s="11"/>
      <c r="B5625" s="11"/>
    </row>
    <row r="5626" spans="1:2" ht="15" customHeight="1" x14ac:dyDescent="0.25">
      <c r="A5626" s="11"/>
      <c r="B5626" s="11"/>
    </row>
    <row r="5627" spans="1:2" ht="15" customHeight="1" x14ac:dyDescent="0.25">
      <c r="A5627" s="11"/>
      <c r="B5627" s="11"/>
    </row>
    <row r="5628" spans="1:2" ht="15" customHeight="1" x14ac:dyDescent="0.25">
      <c r="A5628" s="11"/>
      <c r="B5628" s="11"/>
    </row>
    <row r="5629" spans="1:2" ht="15" customHeight="1" x14ac:dyDescent="0.25">
      <c r="A5629" s="11"/>
      <c r="B5629" s="11"/>
    </row>
    <row r="5630" spans="1:2" ht="15" customHeight="1" x14ac:dyDescent="0.25">
      <c r="A5630" s="11"/>
      <c r="B5630" s="11"/>
    </row>
    <row r="5631" spans="1:2" ht="15" customHeight="1" x14ac:dyDescent="0.25">
      <c r="A5631" s="11"/>
      <c r="B5631" s="11"/>
    </row>
    <row r="5632" spans="1:2" ht="15" customHeight="1" x14ac:dyDescent="0.25">
      <c r="A5632" s="11"/>
      <c r="B5632" s="11"/>
    </row>
    <row r="5633" spans="1:2" ht="15" customHeight="1" x14ac:dyDescent="0.25">
      <c r="A5633" s="11"/>
      <c r="B5633" s="11"/>
    </row>
    <row r="5634" spans="1:2" ht="15" customHeight="1" x14ac:dyDescent="0.25">
      <c r="A5634" s="11"/>
      <c r="B5634" s="11"/>
    </row>
    <row r="5635" spans="1:2" ht="15" customHeight="1" x14ac:dyDescent="0.25">
      <c r="A5635" s="11"/>
      <c r="B5635" s="11"/>
    </row>
    <row r="5636" spans="1:2" ht="15" customHeight="1" x14ac:dyDescent="0.25">
      <c r="A5636" s="11"/>
      <c r="B5636" s="11"/>
    </row>
    <row r="5637" spans="1:2" ht="15" customHeight="1" x14ac:dyDescent="0.25">
      <c r="A5637" s="11"/>
      <c r="B5637" s="11"/>
    </row>
    <row r="5638" spans="1:2" ht="15" customHeight="1" x14ac:dyDescent="0.25">
      <c r="A5638" s="11"/>
      <c r="B5638" s="11"/>
    </row>
    <row r="5639" spans="1:2" ht="15" customHeight="1" x14ac:dyDescent="0.25">
      <c r="A5639" s="11"/>
      <c r="B5639" s="11"/>
    </row>
    <row r="5640" spans="1:2" ht="15" customHeight="1" x14ac:dyDescent="0.25">
      <c r="A5640" s="11"/>
      <c r="B5640" s="11"/>
    </row>
    <row r="5641" spans="1:2" ht="15" customHeight="1" x14ac:dyDescent="0.25">
      <c r="A5641" s="11"/>
      <c r="B5641" s="11"/>
    </row>
    <row r="5642" spans="1:2" ht="15" customHeight="1" x14ac:dyDescent="0.25">
      <c r="A5642" s="11"/>
      <c r="B5642" s="11"/>
    </row>
    <row r="5643" spans="1:2" ht="15" customHeight="1" x14ac:dyDescent="0.25">
      <c r="A5643" s="11"/>
      <c r="B5643" s="11"/>
    </row>
    <row r="5644" spans="1:2" ht="15" customHeight="1" x14ac:dyDescent="0.25">
      <c r="A5644" s="11"/>
      <c r="B5644" s="11"/>
    </row>
    <row r="5645" spans="1:2" ht="15" customHeight="1" x14ac:dyDescent="0.25">
      <c r="A5645" s="11"/>
      <c r="B5645" s="11"/>
    </row>
    <row r="5646" spans="1:2" ht="15" customHeight="1" x14ac:dyDescent="0.25">
      <c r="A5646" s="11"/>
      <c r="B5646" s="11"/>
    </row>
    <row r="5647" spans="1:2" ht="15" customHeight="1" x14ac:dyDescent="0.25">
      <c r="A5647" s="11"/>
      <c r="B5647" s="11"/>
    </row>
    <row r="5648" spans="1:2" ht="15" customHeight="1" x14ac:dyDescent="0.25">
      <c r="A5648" s="11"/>
      <c r="B5648" s="11"/>
    </row>
    <row r="5649" spans="1:2" ht="15" customHeight="1" x14ac:dyDescent="0.25">
      <c r="A5649" s="11"/>
      <c r="B5649" s="11"/>
    </row>
    <row r="5650" spans="1:2" ht="15" customHeight="1" x14ac:dyDescent="0.25">
      <c r="A5650" s="11"/>
      <c r="B5650" s="11"/>
    </row>
    <row r="5651" spans="1:2" ht="15" customHeight="1" x14ac:dyDescent="0.25">
      <c r="A5651" s="11"/>
      <c r="B5651" s="11"/>
    </row>
    <row r="5652" spans="1:2" ht="15" customHeight="1" x14ac:dyDescent="0.25">
      <c r="A5652" s="11"/>
      <c r="B5652" s="11"/>
    </row>
    <row r="5653" spans="1:2" ht="15" customHeight="1" x14ac:dyDescent="0.25">
      <c r="A5653" s="11"/>
      <c r="B5653" s="11"/>
    </row>
    <row r="5654" spans="1:2" ht="15" customHeight="1" x14ac:dyDescent="0.25">
      <c r="A5654" s="11"/>
      <c r="B5654" s="11"/>
    </row>
    <row r="5655" spans="1:2" ht="15" customHeight="1" x14ac:dyDescent="0.25">
      <c r="A5655" s="11"/>
      <c r="B5655" s="11"/>
    </row>
    <row r="5656" spans="1:2" ht="15" customHeight="1" x14ac:dyDescent="0.25">
      <c r="A5656" s="11"/>
      <c r="B5656" s="11"/>
    </row>
    <row r="5657" spans="1:2" ht="15" customHeight="1" x14ac:dyDescent="0.25">
      <c r="A5657" s="11"/>
      <c r="B5657" s="11"/>
    </row>
    <row r="5658" spans="1:2" ht="15" customHeight="1" x14ac:dyDescent="0.25">
      <c r="A5658" s="11"/>
      <c r="B5658" s="11"/>
    </row>
    <row r="5659" spans="1:2" ht="15" customHeight="1" x14ac:dyDescent="0.25">
      <c r="A5659" s="11"/>
      <c r="B5659" s="11"/>
    </row>
    <row r="5660" spans="1:2" ht="15" customHeight="1" x14ac:dyDescent="0.25">
      <c r="A5660" s="11"/>
      <c r="B5660" s="11"/>
    </row>
    <row r="5661" spans="1:2" ht="15" customHeight="1" x14ac:dyDescent="0.25">
      <c r="A5661" s="11"/>
      <c r="B5661" s="11"/>
    </row>
    <row r="5662" spans="1:2" ht="15" customHeight="1" x14ac:dyDescent="0.25">
      <c r="A5662" s="11"/>
      <c r="B5662" s="11"/>
    </row>
    <row r="5663" spans="1:2" ht="15" customHeight="1" x14ac:dyDescent="0.25">
      <c r="A5663" s="11"/>
      <c r="B5663" s="11"/>
    </row>
    <row r="5664" spans="1:2" ht="15" customHeight="1" x14ac:dyDescent="0.25">
      <c r="A5664" s="11"/>
      <c r="B5664" s="11"/>
    </row>
    <row r="5665" spans="1:2" ht="15" customHeight="1" x14ac:dyDescent="0.25">
      <c r="A5665" s="11"/>
      <c r="B5665" s="11"/>
    </row>
    <row r="5666" spans="1:2" ht="15" customHeight="1" x14ac:dyDescent="0.25">
      <c r="A5666" s="11"/>
      <c r="B5666" s="11"/>
    </row>
    <row r="5667" spans="1:2" ht="15" customHeight="1" x14ac:dyDescent="0.25">
      <c r="A5667" s="11"/>
      <c r="B5667" s="11"/>
    </row>
    <row r="5668" spans="1:2" ht="15" customHeight="1" x14ac:dyDescent="0.25">
      <c r="A5668" s="11"/>
      <c r="B5668" s="11"/>
    </row>
    <row r="5669" spans="1:2" ht="15" customHeight="1" x14ac:dyDescent="0.25">
      <c r="A5669" s="11"/>
      <c r="B5669" s="11"/>
    </row>
    <row r="5670" spans="1:2" ht="15" customHeight="1" x14ac:dyDescent="0.25">
      <c r="A5670" s="11"/>
      <c r="B5670" s="11"/>
    </row>
    <row r="5671" spans="1:2" ht="15" customHeight="1" x14ac:dyDescent="0.25">
      <c r="A5671" s="11"/>
      <c r="B5671" s="11"/>
    </row>
    <row r="5672" spans="1:2" ht="15" customHeight="1" x14ac:dyDescent="0.25">
      <c r="A5672" s="11"/>
      <c r="B5672" s="11"/>
    </row>
    <row r="5673" spans="1:2" ht="15" customHeight="1" x14ac:dyDescent="0.25">
      <c r="A5673" s="11"/>
      <c r="B5673" s="11"/>
    </row>
    <row r="5674" spans="1:2" ht="15" customHeight="1" x14ac:dyDescent="0.25">
      <c r="A5674" s="11"/>
      <c r="B5674" s="11"/>
    </row>
    <row r="5675" spans="1:2" ht="15" customHeight="1" x14ac:dyDescent="0.25">
      <c r="A5675" s="11"/>
      <c r="B5675" s="11"/>
    </row>
    <row r="5676" spans="1:2" ht="15" customHeight="1" x14ac:dyDescent="0.25">
      <c r="A5676" s="11"/>
      <c r="B5676" s="11"/>
    </row>
    <row r="5677" spans="1:2" ht="15" customHeight="1" x14ac:dyDescent="0.25">
      <c r="A5677" s="11"/>
      <c r="B5677" s="11"/>
    </row>
    <row r="5678" spans="1:2" ht="15" customHeight="1" x14ac:dyDescent="0.25">
      <c r="A5678" s="11"/>
      <c r="B5678" s="11"/>
    </row>
    <row r="5679" spans="1:2" ht="15" customHeight="1" x14ac:dyDescent="0.25">
      <c r="A5679" s="11"/>
      <c r="B5679" s="11"/>
    </row>
    <row r="5680" spans="1:2" ht="15" customHeight="1" x14ac:dyDescent="0.25">
      <c r="A5680" s="11"/>
      <c r="B5680" s="11"/>
    </row>
    <row r="5681" spans="1:2" ht="15" customHeight="1" x14ac:dyDescent="0.25">
      <c r="A5681" s="11"/>
      <c r="B5681" s="11"/>
    </row>
    <row r="5682" spans="1:2" ht="15" customHeight="1" x14ac:dyDescent="0.25">
      <c r="A5682" s="11"/>
      <c r="B5682" s="11"/>
    </row>
    <row r="5683" spans="1:2" ht="15" customHeight="1" x14ac:dyDescent="0.25">
      <c r="A5683" s="11"/>
      <c r="B5683" s="11"/>
    </row>
    <row r="5684" spans="1:2" ht="15" customHeight="1" x14ac:dyDescent="0.25">
      <c r="A5684" s="11"/>
      <c r="B5684" s="11"/>
    </row>
    <row r="5685" spans="1:2" ht="15" customHeight="1" x14ac:dyDescent="0.25">
      <c r="A5685" s="11"/>
      <c r="B5685" s="11"/>
    </row>
    <row r="5686" spans="1:2" ht="15" customHeight="1" x14ac:dyDescent="0.25">
      <c r="A5686" s="11"/>
      <c r="B5686" s="11"/>
    </row>
    <row r="5687" spans="1:2" ht="15" customHeight="1" x14ac:dyDescent="0.25">
      <c r="A5687" s="11"/>
      <c r="B5687" s="11"/>
    </row>
    <row r="5688" spans="1:2" ht="15" customHeight="1" x14ac:dyDescent="0.25">
      <c r="A5688" s="11"/>
      <c r="B5688" s="11"/>
    </row>
    <row r="5689" spans="1:2" ht="15" customHeight="1" x14ac:dyDescent="0.25">
      <c r="A5689" s="11"/>
      <c r="B5689" s="11"/>
    </row>
    <row r="5690" spans="1:2" ht="15" customHeight="1" x14ac:dyDescent="0.25">
      <c r="A5690" s="11"/>
      <c r="B5690" s="11"/>
    </row>
    <row r="5691" spans="1:2" ht="15" customHeight="1" x14ac:dyDescent="0.25">
      <c r="A5691" s="11"/>
      <c r="B5691" s="11"/>
    </row>
    <row r="5692" spans="1:2" ht="15" customHeight="1" x14ac:dyDescent="0.25">
      <c r="A5692" s="11"/>
      <c r="B5692" s="11"/>
    </row>
    <row r="5693" spans="1:2" ht="15" customHeight="1" x14ac:dyDescent="0.25">
      <c r="A5693" s="11"/>
      <c r="B5693" s="11"/>
    </row>
    <row r="5694" spans="1:2" ht="15" customHeight="1" x14ac:dyDescent="0.25">
      <c r="A5694" s="11"/>
      <c r="B5694" s="11"/>
    </row>
    <row r="5695" spans="1:2" ht="15" customHeight="1" x14ac:dyDescent="0.25">
      <c r="A5695" s="11"/>
      <c r="B5695" s="11"/>
    </row>
    <row r="5696" spans="1:2" ht="15" customHeight="1" x14ac:dyDescent="0.25">
      <c r="A5696" s="11"/>
      <c r="B5696" s="11"/>
    </row>
    <row r="5697" spans="1:2" ht="15" customHeight="1" x14ac:dyDescent="0.25">
      <c r="A5697" s="11"/>
      <c r="B5697" s="11"/>
    </row>
    <row r="5698" spans="1:2" ht="15" customHeight="1" x14ac:dyDescent="0.25">
      <c r="A5698" s="11"/>
      <c r="B5698" s="11"/>
    </row>
    <row r="5699" spans="1:2" ht="15" customHeight="1" x14ac:dyDescent="0.25">
      <c r="A5699" s="11"/>
      <c r="B5699" s="11"/>
    </row>
    <row r="5700" spans="1:2" ht="15" customHeight="1" x14ac:dyDescent="0.25">
      <c r="A5700" s="11"/>
      <c r="B5700" s="11"/>
    </row>
    <row r="5701" spans="1:2" ht="15" customHeight="1" x14ac:dyDescent="0.25">
      <c r="A5701" s="11"/>
      <c r="B5701" s="11"/>
    </row>
    <row r="5702" spans="1:2" ht="15" customHeight="1" x14ac:dyDescent="0.25">
      <c r="A5702" s="11"/>
      <c r="B5702" s="11"/>
    </row>
    <row r="5703" spans="1:2" ht="15" customHeight="1" x14ac:dyDescent="0.25">
      <c r="A5703" s="11"/>
      <c r="B5703" s="11"/>
    </row>
    <row r="5704" spans="1:2" ht="15" customHeight="1" x14ac:dyDescent="0.25">
      <c r="A5704" s="11"/>
      <c r="B5704" s="11"/>
    </row>
    <row r="5705" spans="1:2" ht="15" customHeight="1" x14ac:dyDescent="0.25">
      <c r="A5705" s="11"/>
      <c r="B5705" s="11"/>
    </row>
    <row r="5706" spans="1:2" ht="15" customHeight="1" x14ac:dyDescent="0.25">
      <c r="A5706" s="11"/>
      <c r="B5706" s="11"/>
    </row>
    <row r="5707" spans="1:2" ht="15" customHeight="1" x14ac:dyDescent="0.25">
      <c r="A5707" s="11"/>
      <c r="B5707" s="11"/>
    </row>
    <row r="5708" spans="1:2" ht="15" customHeight="1" x14ac:dyDescent="0.25">
      <c r="A5708" s="11"/>
      <c r="B5708" s="11"/>
    </row>
    <row r="5709" spans="1:2" ht="15" customHeight="1" x14ac:dyDescent="0.25">
      <c r="A5709" s="11"/>
      <c r="B5709" s="11"/>
    </row>
    <row r="5710" spans="1:2" ht="15" customHeight="1" x14ac:dyDescent="0.25">
      <c r="A5710" s="11"/>
      <c r="B5710" s="11"/>
    </row>
    <row r="5711" spans="1:2" ht="15" customHeight="1" x14ac:dyDescent="0.25">
      <c r="A5711" s="11"/>
      <c r="B5711" s="11"/>
    </row>
    <row r="5712" spans="1:2" ht="15" customHeight="1" x14ac:dyDescent="0.25">
      <c r="A5712" s="11"/>
      <c r="B5712" s="11"/>
    </row>
    <row r="5713" spans="1:2" ht="15" customHeight="1" x14ac:dyDescent="0.25">
      <c r="A5713" s="11"/>
      <c r="B5713" s="11"/>
    </row>
    <row r="5714" spans="1:2" ht="15" customHeight="1" x14ac:dyDescent="0.25">
      <c r="A5714" s="11"/>
      <c r="B5714" s="11"/>
    </row>
    <row r="5715" spans="1:2" ht="15" customHeight="1" x14ac:dyDescent="0.25">
      <c r="A5715" s="11"/>
      <c r="B5715" s="11"/>
    </row>
    <row r="5716" spans="1:2" ht="15" customHeight="1" x14ac:dyDescent="0.25">
      <c r="A5716" s="11"/>
      <c r="B5716" s="11"/>
    </row>
    <row r="5717" spans="1:2" ht="15" customHeight="1" x14ac:dyDescent="0.25">
      <c r="A5717" s="11"/>
      <c r="B5717" s="11"/>
    </row>
    <row r="5718" spans="1:2" ht="15" customHeight="1" x14ac:dyDescent="0.25">
      <c r="A5718" s="11"/>
      <c r="B5718" s="11"/>
    </row>
    <row r="5719" spans="1:2" ht="15" customHeight="1" x14ac:dyDescent="0.25">
      <c r="A5719" s="11"/>
      <c r="B5719" s="11"/>
    </row>
    <row r="5720" spans="1:2" ht="15" customHeight="1" x14ac:dyDescent="0.25">
      <c r="A5720" s="11"/>
      <c r="B5720" s="11"/>
    </row>
    <row r="5721" spans="1:2" ht="15" customHeight="1" x14ac:dyDescent="0.25">
      <c r="A5721" s="11"/>
      <c r="B5721" s="11"/>
    </row>
    <row r="5722" spans="1:2" ht="15" customHeight="1" x14ac:dyDescent="0.25">
      <c r="A5722" s="11"/>
      <c r="B5722" s="11"/>
    </row>
    <row r="5723" spans="1:2" ht="15" customHeight="1" x14ac:dyDescent="0.25">
      <c r="A5723" s="11"/>
      <c r="B5723" s="11"/>
    </row>
    <row r="5724" spans="1:2" ht="15" customHeight="1" x14ac:dyDescent="0.25">
      <c r="A5724" s="11"/>
      <c r="B5724" s="11"/>
    </row>
    <row r="5725" spans="1:2" ht="15" customHeight="1" x14ac:dyDescent="0.25">
      <c r="A5725" s="11"/>
      <c r="B5725" s="11"/>
    </row>
    <row r="5726" spans="1:2" ht="15" customHeight="1" x14ac:dyDescent="0.25">
      <c r="A5726" s="11"/>
      <c r="B5726" s="11"/>
    </row>
    <row r="5727" spans="1:2" ht="15" customHeight="1" x14ac:dyDescent="0.25">
      <c r="A5727" s="11"/>
      <c r="B5727" s="11"/>
    </row>
    <row r="5728" spans="1:2" ht="15" customHeight="1" x14ac:dyDescent="0.25">
      <c r="A5728" s="11"/>
      <c r="B5728" s="11"/>
    </row>
    <row r="5729" spans="1:2" ht="15" customHeight="1" x14ac:dyDescent="0.25">
      <c r="A5729" s="11"/>
      <c r="B5729" s="11"/>
    </row>
    <row r="5730" spans="1:2" ht="15" customHeight="1" x14ac:dyDescent="0.25">
      <c r="A5730" s="11"/>
      <c r="B5730" s="11"/>
    </row>
    <row r="5731" spans="1:2" ht="15" customHeight="1" x14ac:dyDescent="0.25">
      <c r="A5731" s="11"/>
      <c r="B5731" s="11"/>
    </row>
    <row r="5732" spans="1:2" ht="15" customHeight="1" x14ac:dyDescent="0.25">
      <c r="A5732" s="11"/>
      <c r="B5732" s="11"/>
    </row>
    <row r="5733" spans="1:2" ht="15" customHeight="1" x14ac:dyDescent="0.25">
      <c r="A5733" s="11"/>
      <c r="B5733" s="11"/>
    </row>
    <row r="5734" spans="1:2" ht="15" customHeight="1" x14ac:dyDescent="0.25">
      <c r="A5734" s="11"/>
      <c r="B5734" s="11"/>
    </row>
    <row r="5735" spans="1:2" ht="15" customHeight="1" x14ac:dyDescent="0.25">
      <c r="A5735" s="11"/>
      <c r="B5735" s="11"/>
    </row>
    <row r="5736" spans="1:2" ht="15" customHeight="1" x14ac:dyDescent="0.25">
      <c r="A5736" s="11"/>
      <c r="B5736" s="11"/>
    </row>
    <row r="5737" spans="1:2" ht="15" customHeight="1" x14ac:dyDescent="0.25">
      <c r="A5737" s="11"/>
      <c r="B5737" s="11"/>
    </row>
    <row r="5738" spans="1:2" ht="15" customHeight="1" x14ac:dyDescent="0.25">
      <c r="A5738" s="11"/>
      <c r="B5738" s="11"/>
    </row>
    <row r="5739" spans="1:2" ht="15" customHeight="1" x14ac:dyDescent="0.25">
      <c r="A5739" s="11"/>
      <c r="B5739" s="11"/>
    </row>
    <row r="5740" spans="1:2" ht="15" customHeight="1" x14ac:dyDescent="0.25">
      <c r="A5740" s="11"/>
      <c r="B5740" s="11"/>
    </row>
    <row r="5741" spans="1:2" ht="15" customHeight="1" x14ac:dyDescent="0.25">
      <c r="A5741" s="11"/>
      <c r="B5741" s="11"/>
    </row>
    <row r="5742" spans="1:2" ht="15" customHeight="1" x14ac:dyDescent="0.25">
      <c r="A5742" s="11"/>
      <c r="B5742" s="11"/>
    </row>
    <row r="5743" spans="1:2" ht="15" customHeight="1" x14ac:dyDescent="0.25">
      <c r="A5743" s="11"/>
      <c r="B5743" s="11"/>
    </row>
    <row r="5744" spans="1:2" ht="15" customHeight="1" x14ac:dyDescent="0.25">
      <c r="A5744" s="11"/>
      <c r="B5744" s="11"/>
    </row>
    <row r="5745" spans="1:2" ht="15" customHeight="1" x14ac:dyDescent="0.25">
      <c r="A5745" s="11"/>
      <c r="B5745" s="11"/>
    </row>
    <row r="5746" spans="1:2" ht="15" customHeight="1" x14ac:dyDescent="0.25">
      <c r="A5746" s="11"/>
      <c r="B5746" s="11"/>
    </row>
    <row r="5747" spans="1:2" ht="15" customHeight="1" x14ac:dyDescent="0.25">
      <c r="A5747" s="11"/>
      <c r="B5747" s="11"/>
    </row>
    <row r="5748" spans="1:2" ht="15" customHeight="1" x14ac:dyDescent="0.25">
      <c r="A5748" s="11"/>
      <c r="B5748" s="11"/>
    </row>
    <row r="5749" spans="1:2" ht="15" customHeight="1" x14ac:dyDescent="0.25">
      <c r="A5749" s="11"/>
      <c r="B5749" s="11"/>
    </row>
    <row r="5750" spans="1:2" ht="15" customHeight="1" x14ac:dyDescent="0.25">
      <c r="A5750" s="11"/>
      <c r="B5750" s="11"/>
    </row>
    <row r="5751" spans="1:2" ht="15" customHeight="1" x14ac:dyDescent="0.25">
      <c r="A5751" s="11"/>
      <c r="B5751" s="11"/>
    </row>
    <row r="5752" spans="1:2" ht="15" customHeight="1" x14ac:dyDescent="0.25">
      <c r="A5752" s="11"/>
      <c r="B5752" s="11"/>
    </row>
    <row r="5753" spans="1:2" ht="15" customHeight="1" x14ac:dyDescent="0.25">
      <c r="A5753" s="11"/>
      <c r="B5753" s="11"/>
    </row>
    <row r="5754" spans="1:2" ht="15" customHeight="1" x14ac:dyDescent="0.25">
      <c r="A5754" s="11"/>
      <c r="B5754" s="11"/>
    </row>
    <row r="5755" spans="1:2" ht="15" customHeight="1" x14ac:dyDescent="0.25">
      <c r="A5755" s="11"/>
      <c r="B5755" s="11"/>
    </row>
    <row r="5756" spans="1:2" ht="15" customHeight="1" x14ac:dyDescent="0.25">
      <c r="A5756" s="11"/>
      <c r="B5756" s="11"/>
    </row>
    <row r="5757" spans="1:2" ht="15" customHeight="1" x14ac:dyDescent="0.25">
      <c r="A5757" s="11"/>
      <c r="B5757" s="11"/>
    </row>
    <row r="5758" spans="1:2" ht="15" customHeight="1" x14ac:dyDescent="0.25">
      <c r="A5758" s="11"/>
      <c r="B5758" s="11"/>
    </row>
    <row r="5759" spans="1:2" ht="15" customHeight="1" x14ac:dyDescent="0.25">
      <c r="A5759" s="11"/>
      <c r="B5759" s="11"/>
    </row>
    <row r="5760" spans="1:2" ht="15" customHeight="1" x14ac:dyDescent="0.25">
      <c r="A5760" s="11"/>
      <c r="B5760" s="11"/>
    </row>
    <row r="5761" spans="1:2" ht="15" customHeight="1" x14ac:dyDescent="0.25">
      <c r="A5761" s="11"/>
      <c r="B5761" s="11"/>
    </row>
    <row r="5762" spans="1:2" ht="15" customHeight="1" x14ac:dyDescent="0.25">
      <c r="A5762" s="11"/>
      <c r="B5762" s="11"/>
    </row>
    <row r="5763" spans="1:2" ht="15" customHeight="1" x14ac:dyDescent="0.25">
      <c r="A5763" s="11"/>
      <c r="B5763" s="11"/>
    </row>
    <row r="5764" spans="1:2" ht="15" customHeight="1" x14ac:dyDescent="0.25">
      <c r="A5764" s="11"/>
      <c r="B5764" s="11"/>
    </row>
    <row r="5765" spans="1:2" ht="15" customHeight="1" x14ac:dyDescent="0.25">
      <c r="A5765" s="11"/>
      <c r="B5765" s="11"/>
    </row>
    <row r="5766" spans="1:2" ht="15" customHeight="1" x14ac:dyDescent="0.25">
      <c r="A5766" s="11"/>
      <c r="B5766" s="11"/>
    </row>
    <row r="5767" spans="1:2" ht="15" customHeight="1" x14ac:dyDescent="0.25">
      <c r="A5767" s="11"/>
      <c r="B5767" s="11"/>
    </row>
    <row r="5768" spans="1:2" ht="15" customHeight="1" x14ac:dyDescent="0.25">
      <c r="A5768" s="11"/>
      <c r="B5768" s="11"/>
    </row>
    <row r="5769" spans="1:2" ht="15" customHeight="1" x14ac:dyDescent="0.25">
      <c r="A5769" s="11"/>
      <c r="B5769" s="11"/>
    </row>
    <row r="5770" spans="1:2" ht="15" customHeight="1" x14ac:dyDescent="0.25">
      <c r="A5770" s="11"/>
      <c r="B5770" s="11"/>
    </row>
    <row r="5771" spans="1:2" ht="15" customHeight="1" x14ac:dyDescent="0.25">
      <c r="A5771" s="11"/>
      <c r="B5771" s="11"/>
    </row>
    <row r="5772" spans="1:2" ht="15" customHeight="1" x14ac:dyDescent="0.25">
      <c r="A5772" s="11"/>
      <c r="B5772" s="11"/>
    </row>
    <row r="5773" spans="1:2" ht="15" customHeight="1" x14ac:dyDescent="0.25">
      <c r="A5773" s="11"/>
      <c r="B5773" s="11"/>
    </row>
    <row r="5774" spans="1:2" ht="15" customHeight="1" x14ac:dyDescent="0.25">
      <c r="A5774" s="11"/>
      <c r="B5774" s="11"/>
    </row>
    <row r="5775" spans="1:2" ht="15" customHeight="1" x14ac:dyDescent="0.25">
      <c r="A5775" s="11"/>
      <c r="B5775" s="11"/>
    </row>
    <row r="5776" spans="1:2" ht="15" customHeight="1" x14ac:dyDescent="0.25">
      <c r="A5776" s="11"/>
      <c r="B5776" s="11"/>
    </row>
    <row r="5777" spans="1:2" ht="15" customHeight="1" x14ac:dyDescent="0.25">
      <c r="A5777" s="11"/>
      <c r="B5777" s="11"/>
    </row>
    <row r="5778" spans="1:2" ht="15" customHeight="1" x14ac:dyDescent="0.25">
      <c r="A5778" s="11"/>
      <c r="B5778" s="11"/>
    </row>
    <row r="5779" spans="1:2" ht="15" customHeight="1" x14ac:dyDescent="0.25">
      <c r="A5779" s="11"/>
      <c r="B5779" s="11"/>
    </row>
    <row r="5780" spans="1:2" ht="15" customHeight="1" x14ac:dyDescent="0.25">
      <c r="A5780" s="11"/>
      <c r="B5780" s="11"/>
    </row>
    <row r="5781" spans="1:2" ht="15" customHeight="1" x14ac:dyDescent="0.25">
      <c r="A5781" s="11"/>
      <c r="B5781" s="11"/>
    </row>
    <row r="5782" spans="1:2" ht="15" customHeight="1" x14ac:dyDescent="0.25">
      <c r="A5782" s="11"/>
      <c r="B5782" s="11"/>
    </row>
    <row r="5783" spans="1:2" ht="15" customHeight="1" x14ac:dyDescent="0.25">
      <c r="A5783" s="11"/>
      <c r="B5783" s="11"/>
    </row>
    <row r="5784" spans="1:2" ht="15" customHeight="1" x14ac:dyDescent="0.25">
      <c r="A5784" s="11"/>
      <c r="B5784" s="11"/>
    </row>
    <row r="5785" spans="1:2" ht="15" customHeight="1" x14ac:dyDescent="0.25">
      <c r="A5785" s="11"/>
      <c r="B5785" s="11"/>
    </row>
    <row r="5786" spans="1:2" ht="15" customHeight="1" x14ac:dyDescent="0.25">
      <c r="A5786" s="11"/>
      <c r="B5786" s="11"/>
    </row>
    <row r="5787" spans="1:2" ht="15" customHeight="1" x14ac:dyDescent="0.25">
      <c r="A5787" s="11"/>
      <c r="B5787" s="11"/>
    </row>
    <row r="5788" spans="1:2" ht="15" customHeight="1" x14ac:dyDescent="0.25">
      <c r="A5788" s="11"/>
      <c r="B5788" s="11"/>
    </row>
    <row r="5789" spans="1:2" ht="15" customHeight="1" x14ac:dyDescent="0.25">
      <c r="A5789" s="11"/>
      <c r="B5789" s="11"/>
    </row>
    <row r="5790" spans="1:2" ht="15" customHeight="1" x14ac:dyDescent="0.25">
      <c r="A5790" s="11"/>
      <c r="B5790" s="11"/>
    </row>
    <row r="5791" spans="1:2" ht="15" customHeight="1" x14ac:dyDescent="0.25">
      <c r="A5791" s="11"/>
      <c r="B5791" s="11"/>
    </row>
    <row r="5792" spans="1:2" ht="15" customHeight="1" x14ac:dyDescent="0.25">
      <c r="A5792" s="11"/>
      <c r="B5792" s="11"/>
    </row>
    <row r="5793" spans="1:2" ht="15" customHeight="1" x14ac:dyDescent="0.25">
      <c r="A5793" s="11"/>
      <c r="B5793" s="11"/>
    </row>
    <row r="5794" spans="1:2" ht="15" customHeight="1" x14ac:dyDescent="0.25">
      <c r="A5794" s="11"/>
      <c r="B5794" s="11"/>
    </row>
    <row r="5795" spans="1:2" ht="15" customHeight="1" x14ac:dyDescent="0.25">
      <c r="A5795" s="11"/>
      <c r="B5795" s="11"/>
    </row>
    <row r="5796" spans="1:2" ht="15" customHeight="1" x14ac:dyDescent="0.25">
      <c r="A5796" s="11"/>
      <c r="B5796" s="11"/>
    </row>
    <row r="5797" spans="1:2" ht="15" customHeight="1" x14ac:dyDescent="0.25">
      <c r="A5797" s="11"/>
      <c r="B5797" s="11"/>
    </row>
    <row r="5798" spans="1:2" ht="15" customHeight="1" x14ac:dyDescent="0.25">
      <c r="A5798" s="11"/>
      <c r="B5798" s="11"/>
    </row>
    <row r="5799" spans="1:2" ht="15" customHeight="1" x14ac:dyDescent="0.25">
      <c r="A5799" s="11"/>
      <c r="B5799" s="11"/>
    </row>
    <row r="5800" spans="1:2" ht="15" customHeight="1" x14ac:dyDescent="0.25">
      <c r="A5800" s="11"/>
      <c r="B5800" s="11"/>
    </row>
    <row r="5801" spans="1:2" ht="15" customHeight="1" x14ac:dyDescent="0.25">
      <c r="A5801" s="11"/>
      <c r="B5801" s="11"/>
    </row>
    <row r="5802" spans="1:2" ht="15" customHeight="1" x14ac:dyDescent="0.25">
      <c r="A5802" s="11"/>
      <c r="B5802" s="11"/>
    </row>
    <row r="5803" spans="1:2" ht="15" customHeight="1" x14ac:dyDescent="0.25">
      <c r="A5803" s="11"/>
      <c r="B5803" s="11"/>
    </row>
    <row r="5804" spans="1:2" ht="15" customHeight="1" x14ac:dyDescent="0.25">
      <c r="A5804" s="11"/>
      <c r="B5804" s="11"/>
    </row>
    <row r="5805" spans="1:2" ht="15" customHeight="1" x14ac:dyDescent="0.25">
      <c r="A5805" s="11"/>
      <c r="B5805" s="11"/>
    </row>
    <row r="5806" spans="1:2" ht="15" customHeight="1" x14ac:dyDescent="0.25">
      <c r="A5806" s="11"/>
      <c r="B5806" s="11"/>
    </row>
    <row r="5807" spans="1:2" ht="15" customHeight="1" x14ac:dyDescent="0.25">
      <c r="A5807" s="11"/>
      <c r="B5807" s="11"/>
    </row>
    <row r="5808" spans="1:2" ht="15" customHeight="1" x14ac:dyDescent="0.25">
      <c r="A5808" s="11"/>
      <c r="B5808" s="11"/>
    </row>
    <row r="5809" spans="1:2" ht="15" customHeight="1" x14ac:dyDescent="0.25">
      <c r="A5809" s="11"/>
      <c r="B5809" s="11"/>
    </row>
    <row r="5810" spans="1:2" ht="15" customHeight="1" x14ac:dyDescent="0.25">
      <c r="A5810" s="11"/>
      <c r="B5810" s="11"/>
    </row>
    <row r="5811" spans="1:2" ht="15" customHeight="1" x14ac:dyDescent="0.25">
      <c r="A5811" s="11"/>
      <c r="B5811" s="11"/>
    </row>
    <row r="5812" spans="1:2" ht="15" customHeight="1" x14ac:dyDescent="0.25">
      <c r="A5812" s="11"/>
      <c r="B5812" s="11"/>
    </row>
    <row r="5813" spans="1:2" ht="15" customHeight="1" x14ac:dyDescent="0.25">
      <c r="A5813" s="11"/>
      <c r="B5813" s="11"/>
    </row>
    <row r="5814" spans="1:2" ht="15" customHeight="1" x14ac:dyDescent="0.25">
      <c r="A5814" s="11"/>
      <c r="B5814" s="11"/>
    </row>
    <row r="5815" spans="1:2" ht="15" customHeight="1" x14ac:dyDescent="0.25">
      <c r="A5815" s="11"/>
      <c r="B5815" s="11"/>
    </row>
    <row r="5816" spans="1:2" ht="15" customHeight="1" x14ac:dyDescent="0.25">
      <c r="A5816" s="11"/>
      <c r="B5816" s="11"/>
    </row>
    <row r="5817" spans="1:2" ht="15" customHeight="1" x14ac:dyDescent="0.25">
      <c r="A5817" s="11"/>
      <c r="B5817" s="11"/>
    </row>
    <row r="5818" spans="1:2" ht="15" customHeight="1" x14ac:dyDescent="0.25">
      <c r="A5818" s="11"/>
      <c r="B5818" s="11"/>
    </row>
    <row r="5819" spans="1:2" ht="15" customHeight="1" x14ac:dyDescent="0.25">
      <c r="A5819" s="11"/>
      <c r="B5819" s="11"/>
    </row>
    <row r="5820" spans="1:2" ht="15" customHeight="1" x14ac:dyDescent="0.25">
      <c r="A5820" s="11"/>
      <c r="B5820" s="11"/>
    </row>
    <row r="5821" spans="1:2" ht="15" customHeight="1" x14ac:dyDescent="0.25">
      <c r="A5821" s="11"/>
      <c r="B5821" s="11"/>
    </row>
    <row r="5822" spans="1:2" ht="15" customHeight="1" x14ac:dyDescent="0.25">
      <c r="A5822" s="11"/>
      <c r="B5822" s="11"/>
    </row>
    <row r="5823" spans="1:2" ht="15" customHeight="1" x14ac:dyDescent="0.25">
      <c r="A5823" s="11"/>
      <c r="B5823" s="11"/>
    </row>
    <row r="5824" spans="1:2" ht="15" customHeight="1" x14ac:dyDescent="0.25">
      <c r="A5824" s="11"/>
      <c r="B5824" s="11"/>
    </row>
    <row r="5825" spans="1:2" ht="15" customHeight="1" x14ac:dyDescent="0.25">
      <c r="A5825" s="11"/>
      <c r="B5825" s="11"/>
    </row>
    <row r="5826" spans="1:2" ht="15" customHeight="1" x14ac:dyDescent="0.25">
      <c r="A5826" s="11"/>
      <c r="B5826" s="11"/>
    </row>
    <row r="5827" spans="1:2" ht="15" customHeight="1" x14ac:dyDescent="0.25">
      <c r="A5827" s="11"/>
      <c r="B5827" s="11"/>
    </row>
    <row r="5828" spans="1:2" ht="15" customHeight="1" x14ac:dyDescent="0.25">
      <c r="A5828" s="11"/>
      <c r="B5828" s="11"/>
    </row>
    <row r="5829" spans="1:2" ht="15" customHeight="1" x14ac:dyDescent="0.25">
      <c r="A5829" s="11"/>
      <c r="B5829" s="11"/>
    </row>
    <row r="5830" spans="1:2" ht="15" customHeight="1" x14ac:dyDescent="0.25">
      <c r="A5830" s="11"/>
      <c r="B5830" s="11"/>
    </row>
    <row r="5831" spans="1:2" ht="15" customHeight="1" x14ac:dyDescent="0.25">
      <c r="A5831" s="11"/>
      <c r="B5831" s="11"/>
    </row>
    <row r="5832" spans="1:2" ht="15" customHeight="1" x14ac:dyDescent="0.25">
      <c r="A5832" s="11"/>
      <c r="B5832" s="11"/>
    </row>
    <row r="5833" spans="1:2" ht="15" customHeight="1" x14ac:dyDescent="0.25">
      <c r="A5833" s="11"/>
      <c r="B5833" s="11"/>
    </row>
    <row r="5834" spans="1:2" ht="15" customHeight="1" x14ac:dyDescent="0.25">
      <c r="A5834" s="11"/>
      <c r="B5834" s="11"/>
    </row>
    <row r="5835" spans="1:2" ht="15" customHeight="1" x14ac:dyDescent="0.25">
      <c r="A5835" s="11"/>
      <c r="B5835" s="11"/>
    </row>
    <row r="5836" spans="1:2" ht="15" customHeight="1" x14ac:dyDescent="0.25">
      <c r="A5836" s="11"/>
      <c r="B5836" s="11"/>
    </row>
    <row r="5837" spans="1:2" ht="15" customHeight="1" x14ac:dyDescent="0.25">
      <c r="A5837" s="11"/>
      <c r="B5837" s="11"/>
    </row>
    <row r="5838" spans="1:2" ht="15" customHeight="1" x14ac:dyDescent="0.25">
      <c r="A5838" s="11"/>
      <c r="B5838" s="11"/>
    </row>
    <row r="5839" spans="1:2" ht="15" customHeight="1" x14ac:dyDescent="0.25">
      <c r="A5839" s="11"/>
      <c r="B5839" s="11"/>
    </row>
    <row r="5840" spans="1:2" ht="15" customHeight="1" x14ac:dyDescent="0.25">
      <c r="A5840" s="11"/>
      <c r="B5840" s="11"/>
    </row>
    <row r="5841" spans="1:2" ht="15" customHeight="1" x14ac:dyDescent="0.25">
      <c r="A5841" s="11"/>
      <c r="B5841" s="11"/>
    </row>
    <row r="5842" spans="1:2" ht="15" customHeight="1" x14ac:dyDescent="0.25">
      <c r="A5842" s="11"/>
      <c r="B5842" s="11"/>
    </row>
    <row r="5843" spans="1:2" ht="15" customHeight="1" x14ac:dyDescent="0.25">
      <c r="A5843" s="11"/>
      <c r="B5843" s="11"/>
    </row>
    <row r="5844" spans="1:2" ht="15" customHeight="1" x14ac:dyDescent="0.25">
      <c r="A5844" s="11"/>
      <c r="B5844" s="11"/>
    </row>
    <row r="5845" spans="1:2" ht="15" customHeight="1" x14ac:dyDescent="0.25">
      <c r="A5845" s="11"/>
      <c r="B5845" s="11"/>
    </row>
    <row r="5846" spans="1:2" ht="15" customHeight="1" x14ac:dyDescent="0.25">
      <c r="A5846" s="11"/>
      <c r="B5846" s="11"/>
    </row>
    <row r="5847" spans="1:2" ht="15" customHeight="1" x14ac:dyDescent="0.25">
      <c r="A5847" s="11"/>
      <c r="B5847" s="11"/>
    </row>
    <row r="5848" spans="1:2" ht="15" customHeight="1" x14ac:dyDescent="0.25">
      <c r="A5848" s="11"/>
      <c r="B5848" s="11"/>
    </row>
    <row r="5849" spans="1:2" ht="15" customHeight="1" x14ac:dyDescent="0.25">
      <c r="A5849" s="11"/>
      <c r="B5849" s="11"/>
    </row>
    <row r="5850" spans="1:2" ht="15" customHeight="1" x14ac:dyDescent="0.25">
      <c r="A5850" s="11"/>
      <c r="B5850" s="11"/>
    </row>
    <row r="5851" spans="1:2" ht="15" customHeight="1" x14ac:dyDescent="0.25">
      <c r="A5851" s="11"/>
      <c r="B5851" s="11"/>
    </row>
    <row r="5852" spans="1:2" ht="15" customHeight="1" x14ac:dyDescent="0.25">
      <c r="A5852" s="11"/>
      <c r="B5852" s="11"/>
    </row>
    <row r="5853" spans="1:2" ht="15" customHeight="1" x14ac:dyDescent="0.25">
      <c r="A5853" s="11"/>
      <c r="B5853" s="11"/>
    </row>
    <row r="5854" spans="1:2" ht="15" customHeight="1" x14ac:dyDescent="0.25">
      <c r="A5854" s="11"/>
      <c r="B5854" s="11"/>
    </row>
    <row r="5855" spans="1:2" ht="15" customHeight="1" x14ac:dyDescent="0.25">
      <c r="A5855" s="11"/>
      <c r="B5855" s="11"/>
    </row>
    <row r="5856" spans="1:2" ht="15" customHeight="1" x14ac:dyDescent="0.25">
      <c r="A5856" s="11"/>
      <c r="B5856" s="11"/>
    </row>
    <row r="5857" spans="1:2" ht="15" customHeight="1" x14ac:dyDescent="0.25">
      <c r="A5857" s="11"/>
      <c r="B5857" s="11"/>
    </row>
    <row r="5858" spans="1:2" ht="15" customHeight="1" x14ac:dyDescent="0.25">
      <c r="A5858" s="11"/>
      <c r="B5858" s="11"/>
    </row>
    <row r="5859" spans="1:2" ht="15" customHeight="1" x14ac:dyDescent="0.25">
      <c r="A5859" s="11"/>
      <c r="B5859" s="11"/>
    </row>
    <row r="5860" spans="1:2" ht="15" customHeight="1" x14ac:dyDescent="0.25">
      <c r="A5860" s="11"/>
      <c r="B5860" s="11"/>
    </row>
    <row r="5861" spans="1:2" ht="15" customHeight="1" x14ac:dyDescent="0.25">
      <c r="A5861" s="11"/>
      <c r="B5861" s="11"/>
    </row>
    <row r="5862" spans="1:2" ht="15" customHeight="1" x14ac:dyDescent="0.25">
      <c r="A5862" s="11"/>
      <c r="B5862" s="11"/>
    </row>
    <row r="5863" spans="1:2" ht="15" customHeight="1" x14ac:dyDescent="0.25">
      <c r="A5863" s="11"/>
      <c r="B5863" s="11"/>
    </row>
    <row r="5864" spans="1:2" ht="15" customHeight="1" x14ac:dyDescent="0.25">
      <c r="A5864" s="11"/>
      <c r="B5864" s="11"/>
    </row>
    <row r="5865" spans="1:2" ht="15" customHeight="1" x14ac:dyDescent="0.25">
      <c r="A5865" s="11"/>
      <c r="B5865" s="11"/>
    </row>
    <row r="5866" spans="1:2" ht="15" customHeight="1" x14ac:dyDescent="0.25">
      <c r="A5866" s="11"/>
      <c r="B5866" s="11"/>
    </row>
    <row r="5867" spans="1:2" ht="15" customHeight="1" x14ac:dyDescent="0.25">
      <c r="A5867" s="11"/>
      <c r="B5867" s="11"/>
    </row>
    <row r="5868" spans="1:2" ht="15" customHeight="1" x14ac:dyDescent="0.25">
      <c r="A5868" s="11"/>
      <c r="B5868" s="11"/>
    </row>
    <row r="5869" spans="1:2" ht="15" customHeight="1" x14ac:dyDescent="0.25">
      <c r="A5869" s="11"/>
      <c r="B5869" s="11"/>
    </row>
    <row r="5870" spans="1:2" ht="15" customHeight="1" x14ac:dyDescent="0.25">
      <c r="A5870" s="11"/>
      <c r="B5870" s="11"/>
    </row>
    <row r="5871" spans="1:2" ht="15" customHeight="1" x14ac:dyDescent="0.25">
      <c r="A5871" s="11"/>
      <c r="B5871" s="11"/>
    </row>
    <row r="5872" spans="1:2" ht="15" customHeight="1" x14ac:dyDescent="0.25">
      <c r="A5872" s="11"/>
      <c r="B5872" s="11"/>
    </row>
    <row r="5873" spans="1:2" ht="15" customHeight="1" x14ac:dyDescent="0.25">
      <c r="A5873" s="11"/>
      <c r="B5873" s="11"/>
    </row>
    <row r="5874" spans="1:2" ht="15" customHeight="1" x14ac:dyDescent="0.25">
      <c r="A5874" s="11"/>
      <c r="B5874" s="11"/>
    </row>
    <row r="5875" spans="1:2" ht="15" customHeight="1" x14ac:dyDescent="0.25">
      <c r="A5875" s="11"/>
      <c r="B5875" s="11"/>
    </row>
    <row r="5876" spans="1:2" ht="15" customHeight="1" x14ac:dyDescent="0.25">
      <c r="A5876" s="11"/>
      <c r="B5876" s="11"/>
    </row>
    <row r="5877" spans="1:2" ht="15" customHeight="1" x14ac:dyDescent="0.25">
      <c r="A5877" s="11"/>
      <c r="B5877" s="11"/>
    </row>
    <row r="5878" spans="1:2" ht="15" customHeight="1" x14ac:dyDescent="0.25">
      <c r="A5878" s="11"/>
      <c r="B5878" s="11"/>
    </row>
    <row r="5879" spans="1:2" ht="15" customHeight="1" x14ac:dyDescent="0.25">
      <c r="A5879" s="11"/>
      <c r="B5879" s="11"/>
    </row>
    <row r="5880" spans="1:2" ht="15" customHeight="1" x14ac:dyDescent="0.25">
      <c r="A5880" s="11"/>
      <c r="B5880" s="11"/>
    </row>
    <row r="5881" spans="1:2" ht="15" customHeight="1" x14ac:dyDescent="0.25">
      <c r="A5881" s="11"/>
      <c r="B5881" s="11"/>
    </row>
    <row r="5882" spans="1:2" ht="15" customHeight="1" x14ac:dyDescent="0.25">
      <c r="A5882" s="11"/>
      <c r="B5882" s="11"/>
    </row>
    <row r="5883" spans="1:2" ht="15" customHeight="1" x14ac:dyDescent="0.25">
      <c r="A5883" s="11"/>
      <c r="B5883" s="11"/>
    </row>
    <row r="5884" spans="1:2" ht="15" customHeight="1" x14ac:dyDescent="0.25">
      <c r="A5884" s="11"/>
      <c r="B5884" s="11"/>
    </row>
    <row r="5885" spans="1:2" ht="15" customHeight="1" x14ac:dyDescent="0.25">
      <c r="A5885" s="11"/>
      <c r="B5885" s="11"/>
    </row>
    <row r="5886" spans="1:2" ht="15" customHeight="1" x14ac:dyDescent="0.25">
      <c r="A5886" s="11"/>
      <c r="B5886" s="11"/>
    </row>
    <row r="5887" spans="1:2" ht="15" customHeight="1" x14ac:dyDescent="0.25">
      <c r="A5887" s="11"/>
      <c r="B5887" s="11"/>
    </row>
    <row r="5888" spans="1:2" ht="15" customHeight="1" x14ac:dyDescent="0.25">
      <c r="A5888" s="11"/>
      <c r="B5888" s="11"/>
    </row>
    <row r="5889" spans="1:2" ht="15" customHeight="1" x14ac:dyDescent="0.25">
      <c r="A5889" s="11"/>
      <c r="B5889" s="11"/>
    </row>
    <row r="5890" spans="1:2" ht="15" customHeight="1" x14ac:dyDescent="0.25">
      <c r="A5890" s="11"/>
      <c r="B5890" s="11"/>
    </row>
    <row r="5891" spans="1:2" ht="15" customHeight="1" x14ac:dyDescent="0.25">
      <c r="A5891" s="11"/>
      <c r="B5891" s="11"/>
    </row>
    <row r="5892" spans="1:2" ht="15" customHeight="1" x14ac:dyDescent="0.25">
      <c r="A5892" s="11"/>
      <c r="B5892" s="11"/>
    </row>
    <row r="5893" spans="1:2" ht="15" customHeight="1" x14ac:dyDescent="0.25">
      <c r="A5893" s="11"/>
      <c r="B5893" s="11"/>
    </row>
    <row r="5894" spans="1:2" ht="15" customHeight="1" x14ac:dyDescent="0.25">
      <c r="A5894" s="11"/>
      <c r="B5894" s="11"/>
    </row>
    <row r="5895" spans="1:2" ht="15" customHeight="1" x14ac:dyDescent="0.25">
      <c r="A5895" s="11"/>
      <c r="B5895" s="11"/>
    </row>
    <row r="5896" spans="1:2" ht="15" customHeight="1" x14ac:dyDescent="0.25">
      <c r="A5896" s="11"/>
      <c r="B5896" s="11"/>
    </row>
    <row r="5897" spans="1:2" ht="15" customHeight="1" x14ac:dyDescent="0.25">
      <c r="A5897" s="11"/>
      <c r="B5897" s="11"/>
    </row>
    <row r="5898" spans="1:2" ht="15" customHeight="1" x14ac:dyDescent="0.25">
      <c r="A5898" s="11"/>
      <c r="B5898" s="11"/>
    </row>
    <row r="5899" spans="1:2" ht="15" customHeight="1" x14ac:dyDescent="0.25">
      <c r="A5899" s="11"/>
      <c r="B5899" s="11"/>
    </row>
    <row r="5900" spans="1:2" ht="15" customHeight="1" x14ac:dyDescent="0.25">
      <c r="A5900" s="11"/>
      <c r="B5900" s="11"/>
    </row>
    <row r="5901" spans="1:2" ht="15" customHeight="1" x14ac:dyDescent="0.25">
      <c r="A5901" s="11"/>
      <c r="B5901" s="11"/>
    </row>
    <row r="5902" spans="1:2" ht="15" customHeight="1" x14ac:dyDescent="0.25">
      <c r="A5902" s="11"/>
      <c r="B5902" s="11"/>
    </row>
    <row r="5903" spans="1:2" ht="15" customHeight="1" x14ac:dyDescent="0.25">
      <c r="A5903" s="11"/>
      <c r="B5903" s="11"/>
    </row>
    <row r="5904" spans="1:2" ht="15" customHeight="1" x14ac:dyDescent="0.25">
      <c r="A5904" s="11"/>
      <c r="B5904" s="11"/>
    </row>
    <row r="5905" spans="1:2" ht="15" customHeight="1" x14ac:dyDescent="0.25">
      <c r="A5905" s="11"/>
      <c r="B5905" s="11"/>
    </row>
    <row r="5906" spans="1:2" ht="15" customHeight="1" x14ac:dyDescent="0.25">
      <c r="A5906" s="11"/>
      <c r="B5906" s="11"/>
    </row>
    <row r="5907" spans="1:2" ht="15" customHeight="1" x14ac:dyDescent="0.25">
      <c r="A5907" s="11"/>
      <c r="B5907" s="11"/>
    </row>
    <row r="5908" spans="1:2" ht="15" customHeight="1" x14ac:dyDescent="0.25">
      <c r="A5908" s="11"/>
      <c r="B5908" s="11"/>
    </row>
    <row r="5909" spans="1:2" ht="15" customHeight="1" x14ac:dyDescent="0.25">
      <c r="A5909" s="11"/>
      <c r="B5909" s="11"/>
    </row>
    <row r="5910" spans="1:2" ht="15" customHeight="1" x14ac:dyDescent="0.25">
      <c r="A5910" s="11"/>
      <c r="B5910" s="11"/>
    </row>
    <row r="5911" spans="1:2" ht="15" customHeight="1" x14ac:dyDescent="0.25">
      <c r="A5911" s="11"/>
      <c r="B5911" s="11"/>
    </row>
    <row r="5912" spans="1:2" ht="15" customHeight="1" x14ac:dyDescent="0.25">
      <c r="A5912" s="11"/>
      <c r="B5912" s="11"/>
    </row>
    <row r="5913" spans="1:2" ht="15" customHeight="1" x14ac:dyDescent="0.25">
      <c r="A5913" s="11"/>
      <c r="B5913" s="11"/>
    </row>
    <row r="5914" spans="1:2" ht="15" customHeight="1" x14ac:dyDescent="0.25">
      <c r="A5914" s="11"/>
      <c r="B5914" s="11"/>
    </row>
    <row r="5915" spans="1:2" ht="15" customHeight="1" x14ac:dyDescent="0.25">
      <c r="A5915" s="11"/>
      <c r="B5915" s="11"/>
    </row>
    <row r="5916" spans="1:2" ht="15" customHeight="1" x14ac:dyDescent="0.25">
      <c r="A5916" s="11"/>
      <c r="B5916" s="11"/>
    </row>
    <row r="5917" spans="1:2" ht="15" customHeight="1" x14ac:dyDescent="0.25">
      <c r="A5917" s="11"/>
      <c r="B5917" s="11"/>
    </row>
    <row r="5918" spans="1:2" ht="15" customHeight="1" x14ac:dyDescent="0.25">
      <c r="A5918" s="11"/>
      <c r="B5918" s="11"/>
    </row>
    <row r="5919" spans="1:2" ht="15" customHeight="1" x14ac:dyDescent="0.25">
      <c r="A5919" s="11"/>
      <c r="B5919" s="11"/>
    </row>
    <row r="5920" spans="1:2" ht="15" customHeight="1" x14ac:dyDescent="0.25">
      <c r="A5920" s="11"/>
      <c r="B5920" s="11"/>
    </row>
    <row r="5921" spans="1:2" ht="15" customHeight="1" x14ac:dyDescent="0.25">
      <c r="A5921" s="11"/>
      <c r="B5921" s="11"/>
    </row>
    <row r="5922" spans="1:2" ht="15" customHeight="1" x14ac:dyDescent="0.25">
      <c r="A5922" s="11"/>
      <c r="B5922" s="11"/>
    </row>
    <row r="5923" spans="1:2" ht="15" customHeight="1" x14ac:dyDescent="0.25">
      <c r="A5923" s="11"/>
      <c r="B5923" s="11"/>
    </row>
    <row r="5924" spans="1:2" ht="15" customHeight="1" x14ac:dyDescent="0.25">
      <c r="A5924" s="11"/>
      <c r="B5924" s="11"/>
    </row>
    <row r="5925" spans="1:2" ht="15" customHeight="1" x14ac:dyDescent="0.25">
      <c r="A5925" s="11"/>
      <c r="B5925" s="11"/>
    </row>
    <row r="5926" spans="1:2" ht="15" customHeight="1" x14ac:dyDescent="0.25">
      <c r="A5926" s="11"/>
      <c r="B5926" s="11"/>
    </row>
    <row r="5927" spans="1:2" ht="15" customHeight="1" x14ac:dyDescent="0.25">
      <c r="A5927" s="11"/>
      <c r="B5927" s="11"/>
    </row>
    <row r="5928" spans="1:2" ht="15" customHeight="1" x14ac:dyDescent="0.25">
      <c r="A5928" s="11"/>
      <c r="B5928" s="11"/>
    </row>
    <row r="5929" spans="1:2" ht="15" customHeight="1" x14ac:dyDescent="0.25">
      <c r="A5929" s="11"/>
      <c r="B5929" s="11"/>
    </row>
    <row r="5930" spans="1:2" ht="15" customHeight="1" x14ac:dyDescent="0.25">
      <c r="A5930" s="11"/>
      <c r="B5930" s="11"/>
    </row>
    <row r="5931" spans="1:2" ht="15" customHeight="1" x14ac:dyDescent="0.25">
      <c r="A5931" s="11"/>
      <c r="B5931" s="11"/>
    </row>
    <row r="5932" spans="1:2" ht="15" customHeight="1" x14ac:dyDescent="0.25">
      <c r="A5932" s="11"/>
      <c r="B5932" s="11"/>
    </row>
    <row r="5933" spans="1:2" ht="15" customHeight="1" x14ac:dyDescent="0.25">
      <c r="A5933" s="11"/>
      <c r="B5933" s="11"/>
    </row>
    <row r="5934" spans="1:2" ht="15" customHeight="1" x14ac:dyDescent="0.25">
      <c r="A5934" s="11"/>
      <c r="B5934" s="11"/>
    </row>
    <row r="5935" spans="1:2" ht="15" customHeight="1" x14ac:dyDescent="0.25">
      <c r="A5935" s="11"/>
      <c r="B5935" s="11"/>
    </row>
    <row r="5936" spans="1:2" ht="15" customHeight="1" x14ac:dyDescent="0.25">
      <c r="A5936" s="11"/>
      <c r="B5936" s="11"/>
    </row>
    <row r="5937" spans="1:2" ht="15" customHeight="1" x14ac:dyDescent="0.25">
      <c r="A5937" s="11"/>
      <c r="B5937" s="11"/>
    </row>
    <row r="5938" spans="1:2" ht="15" customHeight="1" x14ac:dyDescent="0.25">
      <c r="A5938" s="11"/>
      <c r="B5938" s="11"/>
    </row>
    <row r="5939" spans="1:2" ht="15" customHeight="1" x14ac:dyDescent="0.25">
      <c r="A5939" s="11"/>
      <c r="B5939" s="11"/>
    </row>
    <row r="5940" spans="1:2" ht="15" customHeight="1" x14ac:dyDescent="0.25">
      <c r="A5940" s="11"/>
      <c r="B5940" s="11"/>
    </row>
    <row r="5941" spans="1:2" ht="15" customHeight="1" x14ac:dyDescent="0.25">
      <c r="A5941" s="11"/>
      <c r="B5941" s="11"/>
    </row>
    <row r="5942" spans="1:2" ht="15" customHeight="1" x14ac:dyDescent="0.25">
      <c r="A5942" s="11"/>
      <c r="B5942" s="11"/>
    </row>
    <row r="5943" spans="1:2" ht="15" customHeight="1" x14ac:dyDescent="0.25">
      <c r="A5943" s="11"/>
      <c r="B5943" s="11"/>
    </row>
    <row r="5944" spans="1:2" ht="15" customHeight="1" x14ac:dyDescent="0.25">
      <c r="A5944" s="11"/>
      <c r="B5944" s="11"/>
    </row>
    <row r="5945" spans="1:2" ht="15" customHeight="1" x14ac:dyDescent="0.25">
      <c r="A5945" s="11"/>
      <c r="B5945" s="11"/>
    </row>
    <row r="5946" spans="1:2" ht="15" customHeight="1" x14ac:dyDescent="0.25">
      <c r="A5946" s="11"/>
      <c r="B5946" s="11"/>
    </row>
    <row r="5947" spans="1:2" ht="15" customHeight="1" x14ac:dyDescent="0.25">
      <c r="A5947" s="11"/>
      <c r="B5947" s="11"/>
    </row>
    <row r="5948" spans="1:2" ht="15" customHeight="1" x14ac:dyDescent="0.25">
      <c r="A5948" s="11"/>
      <c r="B5948" s="11"/>
    </row>
    <row r="5949" spans="1:2" ht="15" customHeight="1" x14ac:dyDescent="0.25">
      <c r="A5949" s="11"/>
      <c r="B5949" s="11"/>
    </row>
    <row r="5950" spans="1:2" ht="15" customHeight="1" x14ac:dyDescent="0.25">
      <c r="A5950" s="11"/>
      <c r="B5950" s="11"/>
    </row>
    <row r="5951" spans="1:2" ht="15" customHeight="1" x14ac:dyDescent="0.25">
      <c r="A5951" s="11"/>
      <c r="B5951" s="11"/>
    </row>
    <row r="5952" spans="1:2" ht="15" customHeight="1" x14ac:dyDescent="0.25">
      <c r="A5952" s="11"/>
      <c r="B5952" s="11"/>
    </row>
    <row r="5953" spans="1:2" ht="15" customHeight="1" x14ac:dyDescent="0.25">
      <c r="A5953" s="11"/>
      <c r="B5953" s="11"/>
    </row>
    <row r="5954" spans="1:2" ht="15" customHeight="1" x14ac:dyDescent="0.25">
      <c r="A5954" s="11"/>
      <c r="B5954" s="11"/>
    </row>
    <row r="5955" spans="1:2" ht="15" customHeight="1" x14ac:dyDescent="0.25">
      <c r="A5955" s="11"/>
      <c r="B5955" s="11"/>
    </row>
    <row r="5956" spans="1:2" ht="15" customHeight="1" x14ac:dyDescent="0.25">
      <c r="A5956" s="11"/>
      <c r="B5956" s="11"/>
    </row>
    <row r="5957" spans="1:2" ht="15" customHeight="1" x14ac:dyDescent="0.25">
      <c r="A5957" s="11"/>
      <c r="B5957" s="11"/>
    </row>
    <row r="5958" spans="1:2" ht="15" customHeight="1" x14ac:dyDescent="0.25">
      <c r="A5958" s="11"/>
      <c r="B5958" s="11"/>
    </row>
    <row r="5959" spans="1:2" ht="15" customHeight="1" x14ac:dyDescent="0.25">
      <c r="A5959" s="11"/>
      <c r="B5959" s="11"/>
    </row>
    <row r="5960" spans="1:2" ht="15" customHeight="1" x14ac:dyDescent="0.25">
      <c r="A5960" s="11"/>
      <c r="B5960" s="11"/>
    </row>
    <row r="5961" spans="1:2" ht="15" customHeight="1" x14ac:dyDescent="0.25">
      <c r="A5961" s="11"/>
      <c r="B5961" s="11"/>
    </row>
    <row r="5962" spans="1:2" ht="15" customHeight="1" x14ac:dyDescent="0.25">
      <c r="A5962" s="11"/>
      <c r="B5962" s="11"/>
    </row>
    <row r="5963" spans="1:2" ht="15" customHeight="1" x14ac:dyDescent="0.25">
      <c r="A5963" s="11"/>
      <c r="B5963" s="11"/>
    </row>
    <row r="5964" spans="1:2" ht="15" customHeight="1" x14ac:dyDescent="0.25">
      <c r="A5964" s="11"/>
      <c r="B5964" s="11"/>
    </row>
    <row r="5965" spans="1:2" ht="15" customHeight="1" x14ac:dyDescent="0.25">
      <c r="A5965" s="11"/>
      <c r="B5965" s="11"/>
    </row>
    <row r="5966" spans="1:2" ht="15" customHeight="1" x14ac:dyDescent="0.25">
      <c r="A5966" s="11"/>
      <c r="B5966" s="11"/>
    </row>
    <row r="5967" spans="1:2" ht="15" customHeight="1" x14ac:dyDescent="0.25">
      <c r="A5967" s="11"/>
      <c r="B5967" s="11"/>
    </row>
    <row r="5968" spans="1:2" ht="15" customHeight="1" x14ac:dyDescent="0.25">
      <c r="A5968" s="11"/>
      <c r="B5968" s="11"/>
    </row>
    <row r="5969" spans="1:2" ht="15" customHeight="1" x14ac:dyDescent="0.25">
      <c r="A5969" s="11"/>
      <c r="B5969" s="11"/>
    </row>
    <row r="5970" spans="1:2" ht="15" customHeight="1" x14ac:dyDescent="0.25">
      <c r="A5970" s="11"/>
      <c r="B5970" s="11"/>
    </row>
    <row r="5971" spans="1:2" ht="15" customHeight="1" x14ac:dyDescent="0.25">
      <c r="A5971" s="11"/>
      <c r="B5971" s="11"/>
    </row>
    <row r="5972" spans="1:2" ht="15" customHeight="1" x14ac:dyDescent="0.25">
      <c r="A5972" s="11"/>
      <c r="B5972" s="11"/>
    </row>
    <row r="5973" spans="1:2" ht="15" customHeight="1" x14ac:dyDescent="0.25">
      <c r="A5973" s="11"/>
      <c r="B5973" s="11"/>
    </row>
    <row r="5974" spans="1:2" ht="15" customHeight="1" x14ac:dyDescent="0.25">
      <c r="A5974" s="11"/>
      <c r="B5974" s="11"/>
    </row>
    <row r="5975" spans="1:2" ht="15" customHeight="1" x14ac:dyDescent="0.25">
      <c r="A5975" s="11"/>
      <c r="B5975" s="11"/>
    </row>
    <row r="5976" spans="1:2" ht="15" customHeight="1" x14ac:dyDescent="0.25">
      <c r="A5976" s="11"/>
      <c r="B5976" s="11"/>
    </row>
    <row r="5977" spans="1:2" ht="15" customHeight="1" x14ac:dyDescent="0.25">
      <c r="A5977" s="11"/>
      <c r="B5977" s="11"/>
    </row>
    <row r="5978" spans="1:2" ht="15" customHeight="1" x14ac:dyDescent="0.25">
      <c r="A5978" s="11"/>
      <c r="B5978" s="11"/>
    </row>
    <row r="5979" spans="1:2" ht="15" customHeight="1" x14ac:dyDescent="0.25">
      <c r="A5979" s="11"/>
      <c r="B5979" s="11"/>
    </row>
    <row r="5980" spans="1:2" ht="15" customHeight="1" x14ac:dyDescent="0.25">
      <c r="A5980" s="11"/>
      <c r="B5980" s="11"/>
    </row>
    <row r="5981" spans="1:2" ht="15" customHeight="1" x14ac:dyDescent="0.25">
      <c r="A5981" s="11"/>
      <c r="B5981" s="11"/>
    </row>
    <row r="5982" spans="1:2" ht="15" customHeight="1" x14ac:dyDescent="0.25">
      <c r="A5982" s="11"/>
      <c r="B5982" s="11"/>
    </row>
    <row r="5983" spans="1:2" ht="15" customHeight="1" x14ac:dyDescent="0.25">
      <c r="A5983" s="11"/>
      <c r="B5983" s="11"/>
    </row>
    <row r="5984" spans="1:2" ht="15" customHeight="1" x14ac:dyDescent="0.25">
      <c r="A5984" s="11"/>
      <c r="B5984" s="11"/>
    </row>
    <row r="5985" spans="1:2" ht="15" customHeight="1" x14ac:dyDescent="0.25">
      <c r="A5985" s="11"/>
      <c r="B5985" s="11"/>
    </row>
    <row r="5986" spans="1:2" ht="15" customHeight="1" x14ac:dyDescent="0.25">
      <c r="A5986" s="11"/>
      <c r="B5986" s="11"/>
    </row>
    <row r="5987" spans="1:2" ht="15" customHeight="1" x14ac:dyDescent="0.25">
      <c r="A5987" s="11"/>
      <c r="B5987" s="11"/>
    </row>
    <row r="5988" spans="1:2" ht="15" customHeight="1" x14ac:dyDescent="0.25">
      <c r="A5988" s="11"/>
      <c r="B5988" s="11"/>
    </row>
    <row r="5989" spans="1:2" ht="15" customHeight="1" x14ac:dyDescent="0.25">
      <c r="A5989" s="11"/>
      <c r="B5989" s="11"/>
    </row>
    <row r="5990" spans="1:2" ht="15" customHeight="1" x14ac:dyDescent="0.25">
      <c r="A5990" s="11"/>
      <c r="B5990" s="11"/>
    </row>
    <row r="5991" spans="1:2" ht="15" customHeight="1" x14ac:dyDescent="0.25">
      <c r="A5991" s="11"/>
      <c r="B5991" s="11"/>
    </row>
    <row r="5992" spans="1:2" ht="15" customHeight="1" x14ac:dyDescent="0.25">
      <c r="A5992" s="11"/>
      <c r="B5992" s="11"/>
    </row>
    <row r="5993" spans="1:2" ht="15" customHeight="1" x14ac:dyDescent="0.25">
      <c r="A5993" s="11"/>
      <c r="B5993" s="11"/>
    </row>
    <row r="5994" spans="1:2" ht="15" customHeight="1" x14ac:dyDescent="0.25">
      <c r="A5994" s="11"/>
      <c r="B5994" s="11"/>
    </row>
    <row r="5995" spans="1:2" ht="15" customHeight="1" x14ac:dyDescent="0.25">
      <c r="A5995" s="11"/>
      <c r="B5995" s="11"/>
    </row>
    <row r="5996" spans="1:2" ht="15" customHeight="1" x14ac:dyDescent="0.25">
      <c r="A5996" s="11"/>
      <c r="B5996" s="11"/>
    </row>
    <row r="5997" spans="1:2" ht="15" customHeight="1" x14ac:dyDescent="0.25">
      <c r="A5997" s="11"/>
      <c r="B5997" s="11"/>
    </row>
    <row r="5998" spans="1:2" ht="15" customHeight="1" x14ac:dyDescent="0.25">
      <c r="A5998" s="11"/>
      <c r="B5998" s="11"/>
    </row>
    <row r="5999" spans="1:2" ht="15" customHeight="1" x14ac:dyDescent="0.25">
      <c r="A5999" s="11"/>
      <c r="B5999" s="11"/>
    </row>
    <row r="6000" spans="1:2" ht="15" customHeight="1" x14ac:dyDescent="0.25">
      <c r="A6000" s="11"/>
      <c r="B6000" s="11"/>
    </row>
    <row r="6001" spans="1:2" ht="15" customHeight="1" x14ac:dyDescent="0.25">
      <c r="A6001" s="11"/>
      <c r="B6001" s="11"/>
    </row>
    <row r="6002" spans="1:2" ht="15" customHeight="1" x14ac:dyDescent="0.25">
      <c r="A6002" s="11"/>
      <c r="B6002" s="11"/>
    </row>
    <row r="6003" spans="1:2" ht="15" customHeight="1" x14ac:dyDescent="0.25">
      <c r="A6003" s="11"/>
      <c r="B6003" s="11"/>
    </row>
    <row r="6004" spans="1:2" ht="15" customHeight="1" x14ac:dyDescent="0.25">
      <c r="A6004" s="11"/>
      <c r="B6004" s="11"/>
    </row>
    <row r="6005" spans="1:2" ht="15" customHeight="1" x14ac:dyDescent="0.25">
      <c r="A6005" s="11"/>
      <c r="B6005" s="11"/>
    </row>
    <row r="6006" spans="1:2" ht="15" customHeight="1" x14ac:dyDescent="0.25">
      <c r="A6006" s="11"/>
      <c r="B6006" s="11"/>
    </row>
    <row r="6007" spans="1:2" ht="15" customHeight="1" x14ac:dyDescent="0.25">
      <c r="A6007" s="11"/>
      <c r="B6007" s="11"/>
    </row>
    <row r="6008" spans="1:2" ht="15" customHeight="1" x14ac:dyDescent="0.25">
      <c r="A6008" s="11"/>
      <c r="B6008" s="11"/>
    </row>
    <row r="6009" spans="1:2" ht="15" customHeight="1" x14ac:dyDescent="0.25">
      <c r="A6009" s="11"/>
      <c r="B6009" s="11"/>
    </row>
    <row r="6010" spans="1:2" ht="15" customHeight="1" x14ac:dyDescent="0.25">
      <c r="A6010" s="11"/>
      <c r="B6010" s="11"/>
    </row>
    <row r="6011" spans="1:2" ht="15" customHeight="1" x14ac:dyDescent="0.25">
      <c r="A6011" s="11"/>
      <c r="B6011" s="11"/>
    </row>
    <row r="6012" spans="1:2" ht="15" customHeight="1" x14ac:dyDescent="0.25">
      <c r="A6012" s="11"/>
      <c r="B6012" s="11"/>
    </row>
    <row r="6013" spans="1:2" ht="15" customHeight="1" x14ac:dyDescent="0.25">
      <c r="A6013" s="11"/>
      <c r="B6013" s="11"/>
    </row>
    <row r="6014" spans="1:2" ht="15" customHeight="1" x14ac:dyDescent="0.25">
      <c r="A6014" s="11"/>
      <c r="B6014" s="11"/>
    </row>
    <row r="6015" spans="1:2" ht="15" customHeight="1" x14ac:dyDescent="0.25">
      <c r="A6015" s="11"/>
      <c r="B6015" s="11"/>
    </row>
    <row r="6016" spans="1:2" ht="15" customHeight="1" x14ac:dyDescent="0.25">
      <c r="A6016" s="11"/>
      <c r="B6016" s="11"/>
    </row>
    <row r="6017" spans="1:2" ht="15" customHeight="1" x14ac:dyDescent="0.25">
      <c r="A6017" s="11"/>
      <c r="B6017" s="11"/>
    </row>
    <row r="6018" spans="1:2" ht="15" customHeight="1" x14ac:dyDescent="0.25">
      <c r="A6018" s="11"/>
      <c r="B6018" s="11"/>
    </row>
    <row r="6019" spans="1:2" ht="15" customHeight="1" x14ac:dyDescent="0.25">
      <c r="A6019" s="11"/>
      <c r="B6019" s="11"/>
    </row>
    <row r="6020" spans="1:2" ht="15" customHeight="1" x14ac:dyDescent="0.25">
      <c r="A6020" s="11"/>
      <c r="B6020" s="11"/>
    </row>
    <row r="6021" spans="1:2" ht="15" customHeight="1" x14ac:dyDescent="0.25">
      <c r="A6021" s="11"/>
      <c r="B6021" s="11"/>
    </row>
    <row r="6022" spans="1:2" ht="15" customHeight="1" x14ac:dyDescent="0.25">
      <c r="A6022" s="11"/>
      <c r="B6022" s="11"/>
    </row>
    <row r="6023" spans="1:2" ht="15" customHeight="1" x14ac:dyDescent="0.25">
      <c r="A6023" s="11"/>
      <c r="B6023" s="11"/>
    </row>
    <row r="6024" spans="1:2" ht="15" customHeight="1" x14ac:dyDescent="0.25">
      <c r="A6024" s="11"/>
      <c r="B6024" s="11"/>
    </row>
    <row r="6025" spans="1:2" ht="15" customHeight="1" x14ac:dyDescent="0.25">
      <c r="A6025" s="11"/>
      <c r="B6025" s="11"/>
    </row>
    <row r="6026" spans="1:2" ht="15" customHeight="1" x14ac:dyDescent="0.25">
      <c r="A6026" s="11"/>
      <c r="B6026" s="11"/>
    </row>
    <row r="6027" spans="1:2" ht="15" customHeight="1" x14ac:dyDescent="0.25">
      <c r="A6027" s="11"/>
      <c r="B6027" s="11"/>
    </row>
    <row r="6028" spans="1:2" ht="15" customHeight="1" x14ac:dyDescent="0.25">
      <c r="A6028" s="11"/>
      <c r="B6028" s="11"/>
    </row>
    <row r="6029" spans="1:2" ht="15" customHeight="1" x14ac:dyDescent="0.25">
      <c r="A6029" s="11"/>
      <c r="B6029" s="11"/>
    </row>
    <row r="6030" spans="1:2" ht="15" customHeight="1" x14ac:dyDescent="0.25">
      <c r="A6030" s="11"/>
      <c r="B6030" s="11"/>
    </row>
    <row r="6031" spans="1:2" ht="15" customHeight="1" x14ac:dyDescent="0.25">
      <c r="A6031" s="11"/>
      <c r="B6031" s="11"/>
    </row>
    <row r="6032" spans="1:2" ht="15" customHeight="1" x14ac:dyDescent="0.25">
      <c r="A6032" s="11"/>
      <c r="B6032" s="11"/>
    </row>
    <row r="6033" spans="1:2" ht="15" customHeight="1" x14ac:dyDescent="0.25">
      <c r="A6033" s="11"/>
      <c r="B6033" s="11"/>
    </row>
    <row r="6034" spans="1:2" ht="15" customHeight="1" x14ac:dyDescent="0.25">
      <c r="A6034" s="11"/>
      <c r="B6034" s="11"/>
    </row>
    <row r="6035" spans="1:2" ht="15" customHeight="1" x14ac:dyDescent="0.25">
      <c r="A6035" s="11"/>
      <c r="B6035" s="11"/>
    </row>
    <row r="6036" spans="1:2" ht="15" customHeight="1" x14ac:dyDescent="0.25">
      <c r="A6036" s="11"/>
      <c r="B6036" s="11"/>
    </row>
    <row r="6037" spans="1:2" ht="15" customHeight="1" x14ac:dyDescent="0.25">
      <c r="A6037" s="11"/>
      <c r="B6037" s="11"/>
    </row>
    <row r="6038" spans="1:2" ht="15" customHeight="1" x14ac:dyDescent="0.25">
      <c r="A6038" s="11"/>
      <c r="B6038" s="11"/>
    </row>
    <row r="6039" spans="1:2" ht="15" customHeight="1" x14ac:dyDescent="0.25">
      <c r="A6039" s="11"/>
      <c r="B6039" s="11"/>
    </row>
    <row r="6040" spans="1:2" ht="15" customHeight="1" x14ac:dyDescent="0.25">
      <c r="A6040" s="11"/>
      <c r="B6040" s="11"/>
    </row>
    <row r="6041" spans="1:2" ht="15" customHeight="1" x14ac:dyDescent="0.25">
      <c r="A6041" s="11"/>
      <c r="B6041" s="11"/>
    </row>
    <row r="6042" spans="1:2" ht="15" customHeight="1" x14ac:dyDescent="0.25">
      <c r="A6042" s="11"/>
      <c r="B6042" s="11"/>
    </row>
    <row r="6043" spans="1:2" ht="15" customHeight="1" x14ac:dyDescent="0.25">
      <c r="A6043" s="11"/>
      <c r="B6043" s="11"/>
    </row>
    <row r="6044" spans="1:2" ht="15" customHeight="1" x14ac:dyDescent="0.25">
      <c r="A6044" s="11"/>
      <c r="B6044" s="11"/>
    </row>
    <row r="6045" spans="1:2" ht="15" customHeight="1" x14ac:dyDescent="0.25">
      <c r="A6045" s="11"/>
      <c r="B6045" s="11"/>
    </row>
    <row r="6046" spans="1:2" ht="15" customHeight="1" x14ac:dyDescent="0.25">
      <c r="A6046" s="11"/>
      <c r="B6046" s="11"/>
    </row>
    <row r="6047" spans="1:2" ht="15" customHeight="1" x14ac:dyDescent="0.25">
      <c r="A6047" s="11"/>
      <c r="B6047" s="11"/>
    </row>
    <row r="6048" spans="1:2" ht="15" customHeight="1" x14ac:dyDescent="0.25">
      <c r="A6048" s="11"/>
      <c r="B6048" s="11"/>
    </row>
    <row r="6049" spans="1:2" ht="15" customHeight="1" x14ac:dyDescent="0.25">
      <c r="A6049" s="11"/>
      <c r="B6049" s="11"/>
    </row>
    <row r="6050" spans="1:2" ht="15" customHeight="1" x14ac:dyDescent="0.25">
      <c r="A6050" s="11"/>
      <c r="B6050" s="11"/>
    </row>
    <row r="6051" spans="1:2" ht="15" customHeight="1" x14ac:dyDescent="0.25">
      <c r="A6051" s="11"/>
      <c r="B6051" s="11"/>
    </row>
    <row r="6052" spans="1:2" ht="15" customHeight="1" x14ac:dyDescent="0.25">
      <c r="A6052" s="11"/>
      <c r="B6052" s="11"/>
    </row>
    <row r="6053" spans="1:2" ht="15" customHeight="1" x14ac:dyDescent="0.25">
      <c r="A6053" s="11"/>
      <c r="B6053" s="11"/>
    </row>
    <row r="6054" spans="1:2" ht="15" customHeight="1" x14ac:dyDescent="0.25">
      <c r="A6054" s="11"/>
      <c r="B6054" s="11"/>
    </row>
    <row r="6055" spans="1:2" ht="15" customHeight="1" x14ac:dyDescent="0.25">
      <c r="A6055" s="11"/>
      <c r="B6055" s="11"/>
    </row>
    <row r="6056" spans="1:2" ht="15" customHeight="1" x14ac:dyDescent="0.25">
      <c r="A6056" s="11"/>
      <c r="B6056" s="11"/>
    </row>
    <row r="6057" spans="1:2" ht="15" customHeight="1" x14ac:dyDescent="0.25">
      <c r="A6057" s="11"/>
      <c r="B6057" s="11"/>
    </row>
    <row r="6058" spans="1:2" ht="15" customHeight="1" x14ac:dyDescent="0.25">
      <c r="A6058" s="11"/>
      <c r="B6058" s="11"/>
    </row>
    <row r="6059" spans="1:2" ht="15" customHeight="1" x14ac:dyDescent="0.25">
      <c r="A6059" s="11"/>
      <c r="B6059" s="11"/>
    </row>
    <row r="6060" spans="1:2" ht="15" customHeight="1" x14ac:dyDescent="0.25">
      <c r="A6060" s="11"/>
      <c r="B6060" s="11"/>
    </row>
    <row r="6061" spans="1:2" ht="15" customHeight="1" x14ac:dyDescent="0.25">
      <c r="A6061" s="11"/>
      <c r="B6061" s="11"/>
    </row>
    <row r="6062" spans="1:2" ht="15" customHeight="1" x14ac:dyDescent="0.25">
      <c r="A6062" s="11"/>
      <c r="B6062" s="11"/>
    </row>
    <row r="6063" spans="1:2" ht="15" customHeight="1" x14ac:dyDescent="0.25">
      <c r="A6063" s="11"/>
      <c r="B6063" s="11"/>
    </row>
    <row r="6064" spans="1:2" ht="15" customHeight="1" x14ac:dyDescent="0.25">
      <c r="A6064" s="11"/>
      <c r="B6064" s="11"/>
    </row>
    <row r="6065" spans="1:2" ht="15" customHeight="1" x14ac:dyDescent="0.25">
      <c r="A6065" s="11"/>
      <c r="B6065" s="11"/>
    </row>
    <row r="6066" spans="1:2" ht="15" customHeight="1" x14ac:dyDescent="0.25">
      <c r="A6066" s="11"/>
      <c r="B6066" s="11"/>
    </row>
    <row r="6067" spans="1:2" ht="15" customHeight="1" x14ac:dyDescent="0.25">
      <c r="A6067" s="11"/>
      <c r="B6067" s="11"/>
    </row>
    <row r="6068" spans="1:2" ht="15" customHeight="1" x14ac:dyDescent="0.25">
      <c r="A6068" s="11"/>
      <c r="B6068" s="11"/>
    </row>
    <row r="6069" spans="1:2" ht="15" customHeight="1" x14ac:dyDescent="0.25">
      <c r="A6069" s="11"/>
      <c r="B6069" s="11"/>
    </row>
    <row r="6070" spans="1:2" ht="15" customHeight="1" x14ac:dyDescent="0.25">
      <c r="A6070" s="11"/>
      <c r="B6070" s="11"/>
    </row>
    <row r="6071" spans="1:2" ht="15" customHeight="1" x14ac:dyDescent="0.25">
      <c r="A6071" s="11"/>
      <c r="B6071" s="11"/>
    </row>
    <row r="6072" spans="1:2" ht="15" customHeight="1" x14ac:dyDescent="0.25">
      <c r="A6072" s="11"/>
      <c r="B6072" s="11"/>
    </row>
    <row r="6073" spans="1:2" ht="15" customHeight="1" x14ac:dyDescent="0.25">
      <c r="A6073" s="11"/>
      <c r="B6073" s="11"/>
    </row>
    <row r="6074" spans="1:2" ht="15" customHeight="1" x14ac:dyDescent="0.25">
      <c r="A6074" s="11"/>
      <c r="B6074" s="11"/>
    </row>
    <row r="6075" spans="1:2" ht="15" customHeight="1" x14ac:dyDescent="0.25">
      <c r="A6075" s="11"/>
      <c r="B6075" s="11"/>
    </row>
    <row r="6076" spans="1:2" ht="15" customHeight="1" x14ac:dyDescent="0.25">
      <c r="A6076" s="11"/>
      <c r="B6076" s="11"/>
    </row>
    <row r="6077" spans="1:2" ht="15" customHeight="1" x14ac:dyDescent="0.25">
      <c r="A6077" s="11"/>
      <c r="B6077" s="11"/>
    </row>
    <row r="6078" spans="1:2" ht="15" customHeight="1" x14ac:dyDescent="0.25">
      <c r="A6078" s="11"/>
      <c r="B6078" s="11"/>
    </row>
    <row r="6079" spans="1:2" ht="15" customHeight="1" x14ac:dyDescent="0.25">
      <c r="A6079" s="11"/>
      <c r="B6079" s="11"/>
    </row>
    <row r="6080" spans="1:2" ht="15" customHeight="1" x14ac:dyDescent="0.25">
      <c r="A6080" s="11"/>
      <c r="B6080" s="11"/>
    </row>
    <row r="6081" spans="1:2" ht="15" customHeight="1" x14ac:dyDescent="0.25">
      <c r="A6081" s="11"/>
      <c r="B6081" s="11"/>
    </row>
    <row r="6082" spans="1:2" ht="15" customHeight="1" x14ac:dyDescent="0.25">
      <c r="A6082" s="11"/>
      <c r="B6082" s="11"/>
    </row>
    <row r="6083" spans="1:2" ht="15" customHeight="1" x14ac:dyDescent="0.25">
      <c r="A6083" s="11"/>
      <c r="B6083" s="11"/>
    </row>
    <row r="6084" spans="1:2" ht="15" customHeight="1" x14ac:dyDescent="0.25">
      <c r="A6084" s="11"/>
      <c r="B6084" s="11"/>
    </row>
    <row r="6085" spans="1:2" ht="15" customHeight="1" x14ac:dyDescent="0.25">
      <c r="A6085" s="11"/>
      <c r="B6085" s="11"/>
    </row>
    <row r="6086" spans="1:2" ht="15" customHeight="1" x14ac:dyDescent="0.25">
      <c r="A6086" s="11"/>
      <c r="B6086" s="11"/>
    </row>
    <row r="6087" spans="1:2" ht="15" customHeight="1" x14ac:dyDescent="0.25">
      <c r="A6087" s="11"/>
      <c r="B6087" s="11"/>
    </row>
    <row r="6088" spans="1:2" ht="15" customHeight="1" x14ac:dyDescent="0.25">
      <c r="A6088" s="11"/>
      <c r="B6088" s="11"/>
    </row>
    <row r="6089" spans="1:2" ht="15" customHeight="1" x14ac:dyDescent="0.25">
      <c r="A6089" s="11"/>
      <c r="B6089" s="11"/>
    </row>
    <row r="6090" spans="1:2" ht="15" customHeight="1" x14ac:dyDescent="0.25">
      <c r="A6090" s="11"/>
      <c r="B6090" s="11"/>
    </row>
    <row r="6091" spans="1:2" ht="15" customHeight="1" x14ac:dyDescent="0.25">
      <c r="A6091" s="11"/>
      <c r="B6091" s="11"/>
    </row>
    <row r="6092" spans="1:2" ht="15" customHeight="1" x14ac:dyDescent="0.25">
      <c r="A6092" s="11"/>
      <c r="B6092" s="11"/>
    </row>
    <row r="6093" spans="1:2" ht="15" customHeight="1" x14ac:dyDescent="0.25">
      <c r="A6093" s="11"/>
      <c r="B6093" s="11"/>
    </row>
    <row r="6094" spans="1:2" ht="15" customHeight="1" x14ac:dyDescent="0.25">
      <c r="A6094" s="11"/>
      <c r="B6094" s="11"/>
    </row>
    <row r="6095" spans="1:2" ht="15" customHeight="1" x14ac:dyDescent="0.25">
      <c r="A6095" s="11"/>
      <c r="B6095" s="11"/>
    </row>
    <row r="6096" spans="1:2" ht="15" customHeight="1" x14ac:dyDescent="0.25">
      <c r="A6096" s="11"/>
      <c r="B6096" s="11"/>
    </row>
    <row r="6097" spans="1:2" ht="15" customHeight="1" x14ac:dyDescent="0.25">
      <c r="A6097" s="11"/>
      <c r="B6097" s="11"/>
    </row>
    <row r="6098" spans="1:2" ht="15" customHeight="1" x14ac:dyDescent="0.25">
      <c r="A6098" s="11"/>
      <c r="B6098" s="11"/>
    </row>
    <row r="6099" spans="1:2" ht="15" customHeight="1" x14ac:dyDescent="0.25">
      <c r="A6099" s="11"/>
      <c r="B6099" s="11"/>
    </row>
    <row r="6100" spans="1:2" ht="15" customHeight="1" x14ac:dyDescent="0.25">
      <c r="A6100" s="11"/>
      <c r="B6100" s="11"/>
    </row>
    <row r="6101" spans="1:2" ht="15" customHeight="1" x14ac:dyDescent="0.25">
      <c r="A6101" s="11"/>
      <c r="B6101" s="11"/>
    </row>
    <row r="6102" spans="1:2" ht="15" customHeight="1" x14ac:dyDescent="0.25">
      <c r="A6102" s="11"/>
      <c r="B6102" s="11"/>
    </row>
    <row r="6103" spans="1:2" ht="15" customHeight="1" x14ac:dyDescent="0.25">
      <c r="A6103" s="11"/>
      <c r="B6103" s="11"/>
    </row>
    <row r="6104" spans="1:2" ht="15" customHeight="1" x14ac:dyDescent="0.25">
      <c r="A6104" s="11"/>
      <c r="B6104" s="11"/>
    </row>
    <row r="6105" spans="1:2" ht="15" customHeight="1" x14ac:dyDescent="0.25">
      <c r="A6105" s="11"/>
      <c r="B6105" s="11"/>
    </row>
    <row r="6106" spans="1:2" ht="15" customHeight="1" x14ac:dyDescent="0.25">
      <c r="A6106" s="11"/>
      <c r="B6106" s="11"/>
    </row>
    <row r="6107" spans="1:2" ht="15" customHeight="1" x14ac:dyDescent="0.25">
      <c r="A6107" s="11"/>
      <c r="B6107" s="11"/>
    </row>
    <row r="6108" spans="1:2" ht="15" customHeight="1" x14ac:dyDescent="0.25">
      <c r="A6108" s="11"/>
      <c r="B6108" s="11"/>
    </row>
    <row r="6109" spans="1:2" ht="15" customHeight="1" x14ac:dyDescent="0.25">
      <c r="A6109" s="11"/>
      <c r="B6109" s="11"/>
    </row>
    <row r="6110" spans="1:2" ht="15" customHeight="1" x14ac:dyDescent="0.25">
      <c r="A6110" s="11"/>
      <c r="B6110" s="11"/>
    </row>
    <row r="6111" spans="1:2" ht="15" customHeight="1" x14ac:dyDescent="0.25">
      <c r="A6111" s="11"/>
      <c r="B6111" s="11"/>
    </row>
    <row r="6112" spans="1:2" ht="15" customHeight="1" x14ac:dyDescent="0.25">
      <c r="A6112" s="11"/>
      <c r="B6112" s="11"/>
    </row>
    <row r="6113" spans="1:2" ht="15" customHeight="1" x14ac:dyDescent="0.25">
      <c r="A6113" s="11"/>
      <c r="B6113" s="11"/>
    </row>
    <row r="6114" spans="1:2" ht="15" customHeight="1" x14ac:dyDescent="0.25">
      <c r="A6114" s="11"/>
      <c r="B6114" s="11"/>
    </row>
    <row r="6115" spans="1:2" ht="15" customHeight="1" x14ac:dyDescent="0.25">
      <c r="A6115" s="11"/>
      <c r="B6115" s="11"/>
    </row>
    <row r="6116" spans="1:2" ht="15" customHeight="1" x14ac:dyDescent="0.25">
      <c r="A6116" s="11"/>
      <c r="B6116" s="11"/>
    </row>
    <row r="6117" spans="1:2" ht="15" customHeight="1" x14ac:dyDescent="0.25">
      <c r="A6117" s="11"/>
      <c r="B6117" s="11"/>
    </row>
    <row r="6118" spans="1:2" ht="15" customHeight="1" x14ac:dyDescent="0.25">
      <c r="A6118" s="11"/>
      <c r="B6118" s="11"/>
    </row>
    <row r="6119" spans="1:2" ht="15" customHeight="1" x14ac:dyDescent="0.25">
      <c r="A6119" s="11"/>
      <c r="B6119" s="11"/>
    </row>
    <row r="6120" spans="1:2" ht="15" customHeight="1" x14ac:dyDescent="0.25">
      <c r="A6120" s="11"/>
      <c r="B6120" s="11"/>
    </row>
    <row r="6121" spans="1:2" ht="15" customHeight="1" x14ac:dyDescent="0.25">
      <c r="A6121" s="11"/>
      <c r="B6121" s="11"/>
    </row>
    <row r="6122" spans="1:2" ht="15" customHeight="1" x14ac:dyDescent="0.25">
      <c r="A6122" s="11"/>
      <c r="B6122" s="11"/>
    </row>
    <row r="6123" spans="1:2" ht="15" customHeight="1" x14ac:dyDescent="0.25">
      <c r="A6123" s="11"/>
      <c r="B6123" s="11"/>
    </row>
    <row r="6124" spans="1:2" ht="15" customHeight="1" x14ac:dyDescent="0.25">
      <c r="A6124" s="11"/>
      <c r="B6124" s="11"/>
    </row>
    <row r="6125" spans="1:2" ht="15" customHeight="1" x14ac:dyDescent="0.25">
      <c r="A6125" s="11"/>
      <c r="B6125" s="11"/>
    </row>
    <row r="6126" spans="1:2" ht="15" customHeight="1" x14ac:dyDescent="0.25">
      <c r="A6126" s="11"/>
      <c r="B6126" s="11"/>
    </row>
    <row r="6127" spans="1:2" ht="15" customHeight="1" x14ac:dyDescent="0.25">
      <c r="A6127" s="11"/>
      <c r="B6127" s="11"/>
    </row>
    <row r="6128" spans="1:2" ht="15" customHeight="1" x14ac:dyDescent="0.25">
      <c r="A6128" s="11"/>
      <c r="B6128" s="11"/>
    </row>
    <row r="6129" spans="1:2" ht="15" customHeight="1" x14ac:dyDescent="0.25">
      <c r="A6129" s="11"/>
      <c r="B6129" s="11"/>
    </row>
    <row r="6130" spans="1:2" ht="15" customHeight="1" x14ac:dyDescent="0.25">
      <c r="A6130" s="11"/>
      <c r="B6130" s="11"/>
    </row>
    <row r="6131" spans="1:2" ht="15" customHeight="1" x14ac:dyDescent="0.25">
      <c r="A6131" s="11"/>
      <c r="B6131" s="11"/>
    </row>
    <row r="6132" spans="1:2" ht="15" customHeight="1" x14ac:dyDescent="0.25">
      <c r="A6132" s="11"/>
      <c r="B6132" s="11"/>
    </row>
    <row r="6133" spans="1:2" ht="15" customHeight="1" x14ac:dyDescent="0.25">
      <c r="A6133" s="11"/>
      <c r="B6133" s="11"/>
    </row>
    <row r="6134" spans="1:2" ht="15" customHeight="1" x14ac:dyDescent="0.25">
      <c r="A6134" s="11"/>
      <c r="B6134" s="11"/>
    </row>
    <row r="6135" spans="1:2" ht="15" customHeight="1" x14ac:dyDescent="0.25">
      <c r="A6135" s="11"/>
      <c r="B6135" s="11"/>
    </row>
    <row r="6136" spans="1:2" ht="15" customHeight="1" x14ac:dyDescent="0.25">
      <c r="A6136" s="11"/>
      <c r="B6136" s="11"/>
    </row>
    <row r="6137" spans="1:2" ht="15" customHeight="1" x14ac:dyDescent="0.25">
      <c r="A6137" s="11"/>
      <c r="B6137" s="11"/>
    </row>
    <row r="6138" spans="1:2" ht="15" customHeight="1" x14ac:dyDescent="0.25">
      <c r="A6138" s="11"/>
      <c r="B6138" s="11"/>
    </row>
    <row r="6139" spans="1:2" ht="15" customHeight="1" x14ac:dyDescent="0.25">
      <c r="A6139" s="11"/>
      <c r="B6139" s="11"/>
    </row>
    <row r="6140" spans="1:2" ht="15" customHeight="1" x14ac:dyDescent="0.25">
      <c r="A6140" s="11"/>
      <c r="B6140" s="11"/>
    </row>
    <row r="6141" spans="1:2" ht="15" customHeight="1" x14ac:dyDescent="0.25">
      <c r="A6141" s="11"/>
      <c r="B6141" s="11"/>
    </row>
    <row r="6142" spans="1:2" ht="15" customHeight="1" x14ac:dyDescent="0.25">
      <c r="A6142" s="11"/>
      <c r="B6142" s="11"/>
    </row>
    <row r="6143" spans="1:2" ht="15" customHeight="1" x14ac:dyDescent="0.25">
      <c r="A6143" s="11"/>
      <c r="B6143" s="11"/>
    </row>
    <row r="6144" spans="1:2" ht="15" customHeight="1" x14ac:dyDescent="0.25">
      <c r="A6144" s="11"/>
      <c r="B6144" s="11"/>
    </row>
    <row r="6145" spans="1:2" ht="15" customHeight="1" x14ac:dyDescent="0.25">
      <c r="A6145" s="11"/>
      <c r="B6145" s="11"/>
    </row>
    <row r="6146" spans="1:2" ht="15" customHeight="1" x14ac:dyDescent="0.25">
      <c r="A6146" s="11"/>
      <c r="B6146" s="11"/>
    </row>
    <row r="6147" spans="1:2" ht="15" customHeight="1" x14ac:dyDescent="0.25">
      <c r="A6147" s="11"/>
      <c r="B6147" s="11"/>
    </row>
    <row r="6148" spans="1:2" ht="15" customHeight="1" x14ac:dyDescent="0.25">
      <c r="A6148" s="11"/>
      <c r="B6148" s="11"/>
    </row>
    <row r="6149" spans="1:2" ht="15" customHeight="1" x14ac:dyDescent="0.25">
      <c r="A6149" s="11"/>
      <c r="B6149" s="11"/>
    </row>
    <row r="6150" spans="1:2" ht="15" customHeight="1" x14ac:dyDescent="0.25">
      <c r="A6150" s="11"/>
      <c r="B6150" s="11"/>
    </row>
    <row r="6151" spans="1:2" ht="15" customHeight="1" x14ac:dyDescent="0.25">
      <c r="A6151" s="11"/>
      <c r="B6151" s="11"/>
    </row>
    <row r="6152" spans="1:2" ht="15" customHeight="1" x14ac:dyDescent="0.25">
      <c r="A6152" s="11"/>
      <c r="B6152" s="11"/>
    </row>
    <row r="6153" spans="1:2" ht="15" customHeight="1" x14ac:dyDescent="0.25">
      <c r="A6153" s="11"/>
      <c r="B6153" s="11"/>
    </row>
    <row r="6154" spans="1:2" ht="15" customHeight="1" x14ac:dyDescent="0.25">
      <c r="A6154" s="11"/>
      <c r="B6154" s="11"/>
    </row>
    <row r="6155" spans="1:2" ht="15" customHeight="1" x14ac:dyDescent="0.25">
      <c r="A6155" s="11"/>
      <c r="B6155" s="11"/>
    </row>
    <row r="6156" spans="1:2" ht="15" customHeight="1" x14ac:dyDescent="0.25">
      <c r="A6156" s="11"/>
      <c r="B6156" s="11"/>
    </row>
    <row r="6157" spans="1:2" ht="15" customHeight="1" x14ac:dyDescent="0.25">
      <c r="A6157" s="11"/>
      <c r="B6157" s="11"/>
    </row>
    <row r="6158" spans="1:2" ht="15" customHeight="1" x14ac:dyDescent="0.25">
      <c r="A6158" s="11"/>
      <c r="B6158" s="11"/>
    </row>
    <row r="6159" spans="1:2" ht="15" customHeight="1" x14ac:dyDescent="0.25">
      <c r="A6159" s="11"/>
      <c r="B6159" s="11"/>
    </row>
    <row r="6160" spans="1:2" ht="15" customHeight="1" x14ac:dyDescent="0.25">
      <c r="A6160" s="11"/>
      <c r="B6160" s="11"/>
    </row>
    <row r="6161" spans="1:2" ht="15" customHeight="1" x14ac:dyDescent="0.25">
      <c r="A6161" s="11"/>
      <c r="B6161" s="11"/>
    </row>
    <row r="6162" spans="1:2" ht="15" customHeight="1" x14ac:dyDescent="0.25">
      <c r="A6162" s="11"/>
      <c r="B6162" s="11"/>
    </row>
    <row r="6163" spans="1:2" ht="15" customHeight="1" x14ac:dyDescent="0.25">
      <c r="A6163" s="11"/>
      <c r="B6163" s="11"/>
    </row>
    <row r="6164" spans="1:2" ht="15" customHeight="1" x14ac:dyDescent="0.25">
      <c r="A6164" s="11"/>
      <c r="B6164" s="11"/>
    </row>
    <row r="6165" spans="1:2" ht="15" customHeight="1" x14ac:dyDescent="0.25">
      <c r="A6165" s="11"/>
      <c r="B6165" s="11"/>
    </row>
    <row r="6166" spans="1:2" ht="15" customHeight="1" x14ac:dyDescent="0.25">
      <c r="A6166" s="11"/>
      <c r="B6166" s="11"/>
    </row>
    <row r="6167" spans="1:2" ht="15" customHeight="1" x14ac:dyDescent="0.25">
      <c r="A6167" s="11"/>
      <c r="B6167" s="11"/>
    </row>
    <row r="6168" spans="1:2" ht="15" customHeight="1" x14ac:dyDescent="0.25">
      <c r="A6168" s="11"/>
      <c r="B6168" s="11"/>
    </row>
    <row r="6169" spans="1:2" ht="15" customHeight="1" x14ac:dyDescent="0.25">
      <c r="A6169" s="11"/>
      <c r="B6169" s="11"/>
    </row>
    <row r="6170" spans="1:2" ht="15" customHeight="1" x14ac:dyDescent="0.25">
      <c r="A6170" s="11"/>
      <c r="B6170" s="11"/>
    </row>
    <row r="6171" spans="1:2" ht="15" customHeight="1" x14ac:dyDescent="0.25">
      <c r="A6171" s="11"/>
      <c r="B6171" s="11"/>
    </row>
    <row r="6172" spans="1:2" ht="15" customHeight="1" x14ac:dyDescent="0.25">
      <c r="A6172" s="11"/>
      <c r="B6172" s="11"/>
    </row>
    <row r="6173" spans="1:2" ht="15" customHeight="1" x14ac:dyDescent="0.25">
      <c r="A6173" s="11"/>
      <c r="B6173" s="11"/>
    </row>
    <row r="6174" spans="1:2" ht="15" customHeight="1" x14ac:dyDescent="0.25">
      <c r="A6174" s="11"/>
      <c r="B6174" s="11"/>
    </row>
    <row r="6175" spans="1:2" ht="15" customHeight="1" x14ac:dyDescent="0.25">
      <c r="A6175" s="11"/>
      <c r="B6175" s="11"/>
    </row>
    <row r="6176" spans="1:2" ht="15" customHeight="1" x14ac:dyDescent="0.25">
      <c r="A6176" s="11"/>
      <c r="B6176" s="11"/>
    </row>
    <row r="6177" spans="1:2" ht="15" customHeight="1" x14ac:dyDescent="0.25">
      <c r="A6177" s="11"/>
      <c r="B6177" s="11"/>
    </row>
    <row r="6178" spans="1:2" ht="15" customHeight="1" x14ac:dyDescent="0.25">
      <c r="A6178" s="11"/>
      <c r="B6178" s="11"/>
    </row>
    <row r="6179" spans="1:2" ht="15" customHeight="1" x14ac:dyDescent="0.25">
      <c r="A6179" s="11"/>
      <c r="B6179" s="11"/>
    </row>
    <row r="6180" spans="1:2" ht="15" customHeight="1" x14ac:dyDescent="0.25">
      <c r="A6180" s="11"/>
      <c r="B6180" s="11"/>
    </row>
    <row r="6181" spans="1:2" ht="15" customHeight="1" x14ac:dyDescent="0.25">
      <c r="A6181" s="11"/>
      <c r="B6181" s="11"/>
    </row>
    <row r="6182" spans="1:2" ht="15" customHeight="1" x14ac:dyDescent="0.25">
      <c r="A6182" s="11"/>
      <c r="B6182" s="11"/>
    </row>
    <row r="6183" spans="1:2" ht="15" customHeight="1" x14ac:dyDescent="0.25">
      <c r="A6183" s="11"/>
      <c r="B6183" s="11"/>
    </row>
    <row r="6184" spans="1:2" ht="15" customHeight="1" x14ac:dyDescent="0.25">
      <c r="A6184" s="11"/>
      <c r="B6184" s="11"/>
    </row>
    <row r="6185" spans="1:2" ht="15" customHeight="1" x14ac:dyDescent="0.25">
      <c r="A6185" s="11"/>
      <c r="B6185" s="11"/>
    </row>
    <row r="6186" spans="1:2" ht="15" customHeight="1" x14ac:dyDescent="0.25">
      <c r="A6186" s="11"/>
      <c r="B6186" s="11"/>
    </row>
    <row r="6187" spans="1:2" ht="15" customHeight="1" x14ac:dyDescent="0.25">
      <c r="A6187" s="11"/>
      <c r="B6187" s="11"/>
    </row>
    <row r="6188" spans="1:2" ht="15" customHeight="1" x14ac:dyDescent="0.25">
      <c r="A6188" s="11"/>
      <c r="B6188" s="11"/>
    </row>
    <row r="6189" spans="1:2" ht="15" customHeight="1" x14ac:dyDescent="0.25">
      <c r="A6189" s="11"/>
      <c r="B6189" s="11"/>
    </row>
    <row r="6190" spans="1:2" ht="15" customHeight="1" x14ac:dyDescent="0.25">
      <c r="A6190" s="11"/>
      <c r="B6190" s="11"/>
    </row>
    <row r="6191" spans="1:2" ht="15" customHeight="1" x14ac:dyDescent="0.25">
      <c r="A6191" s="11"/>
      <c r="B6191" s="11"/>
    </row>
    <row r="6192" spans="1:2" ht="15" customHeight="1" x14ac:dyDescent="0.25">
      <c r="A6192" s="11"/>
      <c r="B6192" s="11"/>
    </row>
    <row r="6193" spans="1:2" ht="15" customHeight="1" x14ac:dyDescent="0.25">
      <c r="A6193" s="11"/>
      <c r="B6193" s="11"/>
    </row>
    <row r="6194" spans="1:2" ht="15" customHeight="1" x14ac:dyDescent="0.25">
      <c r="A6194" s="11"/>
      <c r="B6194" s="11"/>
    </row>
    <row r="6195" spans="1:2" ht="15" customHeight="1" x14ac:dyDescent="0.25">
      <c r="A6195" s="11"/>
      <c r="B6195" s="11"/>
    </row>
    <row r="6196" spans="1:2" ht="15" customHeight="1" x14ac:dyDescent="0.25">
      <c r="A6196" s="11"/>
      <c r="B6196" s="11"/>
    </row>
    <row r="6197" spans="1:2" ht="15" customHeight="1" x14ac:dyDescent="0.25">
      <c r="A6197" s="11"/>
      <c r="B6197" s="11"/>
    </row>
    <row r="6198" spans="1:2" ht="15" customHeight="1" x14ac:dyDescent="0.25">
      <c r="A6198" s="11"/>
      <c r="B6198" s="11"/>
    </row>
    <row r="6199" spans="1:2" ht="15" customHeight="1" x14ac:dyDescent="0.25">
      <c r="A6199" s="11"/>
      <c r="B6199" s="11"/>
    </row>
    <row r="6200" spans="1:2" ht="15" customHeight="1" x14ac:dyDescent="0.25">
      <c r="A6200" s="11"/>
      <c r="B6200" s="11"/>
    </row>
    <row r="6201" spans="1:2" ht="15" customHeight="1" x14ac:dyDescent="0.25">
      <c r="A6201" s="11"/>
      <c r="B6201" s="11"/>
    </row>
    <row r="6202" spans="1:2" ht="15" customHeight="1" x14ac:dyDescent="0.25">
      <c r="A6202" s="11"/>
      <c r="B6202" s="11"/>
    </row>
    <row r="6203" spans="1:2" ht="15" customHeight="1" x14ac:dyDescent="0.25">
      <c r="A6203" s="11"/>
      <c r="B6203" s="11"/>
    </row>
    <row r="6204" spans="1:2" ht="15" customHeight="1" x14ac:dyDescent="0.25">
      <c r="A6204" s="11"/>
      <c r="B6204" s="11"/>
    </row>
    <row r="6205" spans="1:2" ht="15" customHeight="1" x14ac:dyDescent="0.25">
      <c r="A6205" s="11"/>
      <c r="B6205" s="11"/>
    </row>
    <row r="6206" spans="1:2" ht="15" customHeight="1" x14ac:dyDescent="0.25">
      <c r="A6206" s="11"/>
      <c r="B6206" s="11"/>
    </row>
    <row r="6207" spans="1:2" ht="15" customHeight="1" x14ac:dyDescent="0.25">
      <c r="A6207" s="11"/>
      <c r="B6207" s="11"/>
    </row>
    <row r="6208" spans="1:2" ht="15" customHeight="1" x14ac:dyDescent="0.25">
      <c r="A6208" s="11"/>
      <c r="B6208" s="11"/>
    </row>
    <row r="6209" spans="1:2" ht="15" customHeight="1" x14ac:dyDescent="0.25">
      <c r="A6209" s="11"/>
      <c r="B6209" s="11"/>
    </row>
    <row r="6210" spans="1:2" ht="15" customHeight="1" x14ac:dyDescent="0.25">
      <c r="A6210" s="11"/>
      <c r="B6210" s="11"/>
    </row>
    <row r="6211" spans="1:2" ht="15" customHeight="1" x14ac:dyDescent="0.25">
      <c r="A6211" s="11"/>
      <c r="B6211" s="11"/>
    </row>
    <row r="6212" spans="1:2" ht="15" customHeight="1" x14ac:dyDescent="0.25">
      <c r="A6212" s="11"/>
      <c r="B6212" s="11"/>
    </row>
    <row r="6213" spans="1:2" ht="15" customHeight="1" x14ac:dyDescent="0.25">
      <c r="A6213" s="11"/>
      <c r="B6213" s="11"/>
    </row>
    <row r="6214" spans="1:2" ht="15" customHeight="1" x14ac:dyDescent="0.25">
      <c r="A6214" s="11"/>
      <c r="B6214" s="11"/>
    </row>
    <row r="6215" spans="1:2" ht="15" customHeight="1" x14ac:dyDescent="0.25">
      <c r="A6215" s="11"/>
      <c r="B6215" s="11"/>
    </row>
    <row r="6216" spans="1:2" ht="15" customHeight="1" x14ac:dyDescent="0.25">
      <c r="A6216" s="11"/>
      <c r="B6216" s="11"/>
    </row>
    <row r="6217" spans="1:2" ht="15" customHeight="1" x14ac:dyDescent="0.25">
      <c r="A6217" s="11"/>
      <c r="B6217" s="11"/>
    </row>
    <row r="6218" spans="1:2" ht="15" customHeight="1" x14ac:dyDescent="0.25">
      <c r="A6218" s="11"/>
      <c r="B6218" s="11"/>
    </row>
    <row r="6219" spans="1:2" ht="15" customHeight="1" x14ac:dyDescent="0.25">
      <c r="A6219" s="11"/>
      <c r="B6219" s="11"/>
    </row>
    <row r="6220" spans="1:2" ht="15" customHeight="1" x14ac:dyDescent="0.25">
      <c r="A6220" s="11"/>
      <c r="B6220" s="11"/>
    </row>
    <row r="6221" spans="1:2" ht="15" customHeight="1" x14ac:dyDescent="0.25">
      <c r="A6221" s="11"/>
      <c r="B6221" s="11"/>
    </row>
    <row r="6222" spans="1:2" ht="15" customHeight="1" x14ac:dyDescent="0.25">
      <c r="A6222" s="11"/>
      <c r="B6222" s="11"/>
    </row>
    <row r="6223" spans="1:2" ht="15" customHeight="1" x14ac:dyDescent="0.25">
      <c r="A6223" s="11"/>
      <c r="B6223" s="11"/>
    </row>
    <row r="6224" spans="1:2" ht="15" customHeight="1" x14ac:dyDescent="0.25">
      <c r="A6224" s="11"/>
      <c r="B6224" s="11"/>
    </row>
    <row r="6225" spans="1:2" ht="15" customHeight="1" x14ac:dyDescent="0.25">
      <c r="A6225" s="11"/>
      <c r="B6225" s="11"/>
    </row>
    <row r="6226" spans="1:2" ht="15" customHeight="1" x14ac:dyDescent="0.25">
      <c r="A6226" s="11"/>
      <c r="B6226" s="11"/>
    </row>
    <row r="6227" spans="1:2" ht="15" customHeight="1" x14ac:dyDescent="0.25">
      <c r="A6227" s="11"/>
      <c r="B6227" s="11"/>
    </row>
    <row r="6228" spans="1:2" ht="15" customHeight="1" x14ac:dyDescent="0.25">
      <c r="A6228" s="11"/>
      <c r="B6228" s="11"/>
    </row>
    <row r="6229" spans="1:2" ht="15" customHeight="1" x14ac:dyDescent="0.25">
      <c r="A6229" s="11"/>
      <c r="B6229" s="11"/>
    </row>
    <row r="6230" spans="1:2" ht="15" customHeight="1" x14ac:dyDescent="0.25">
      <c r="A6230" s="11"/>
      <c r="B6230" s="11"/>
    </row>
    <row r="6231" spans="1:2" ht="15" customHeight="1" x14ac:dyDescent="0.25">
      <c r="A6231" s="11"/>
      <c r="B6231" s="11"/>
    </row>
    <row r="6232" spans="1:2" ht="15" customHeight="1" x14ac:dyDescent="0.25">
      <c r="A6232" s="11"/>
      <c r="B6232" s="11"/>
    </row>
    <row r="6233" spans="1:2" ht="15" customHeight="1" x14ac:dyDescent="0.25">
      <c r="A6233" s="11"/>
      <c r="B6233" s="11"/>
    </row>
    <row r="6234" spans="1:2" ht="15" customHeight="1" x14ac:dyDescent="0.25">
      <c r="A6234" s="11"/>
      <c r="B6234" s="11"/>
    </row>
    <row r="6235" spans="1:2" ht="15" customHeight="1" x14ac:dyDescent="0.25">
      <c r="A6235" s="11"/>
      <c r="B6235" s="11"/>
    </row>
    <row r="6236" spans="1:2" ht="15" customHeight="1" x14ac:dyDescent="0.25">
      <c r="A6236" s="11"/>
      <c r="B6236" s="11"/>
    </row>
    <row r="6237" spans="1:2" ht="15" customHeight="1" x14ac:dyDescent="0.25">
      <c r="A6237" s="11"/>
      <c r="B6237" s="11"/>
    </row>
    <row r="6238" spans="1:2" ht="15" customHeight="1" x14ac:dyDescent="0.25">
      <c r="A6238" s="11"/>
      <c r="B6238" s="11"/>
    </row>
    <row r="6239" spans="1:2" ht="15" customHeight="1" x14ac:dyDescent="0.25">
      <c r="A6239" s="11"/>
      <c r="B6239" s="11"/>
    </row>
    <row r="6240" spans="1:2" ht="15" customHeight="1" x14ac:dyDescent="0.25">
      <c r="A6240" s="11"/>
      <c r="B6240" s="11"/>
    </row>
    <row r="6241" spans="1:2" ht="15" customHeight="1" x14ac:dyDescent="0.25">
      <c r="A6241" s="11"/>
      <c r="B6241" s="11"/>
    </row>
    <row r="6242" spans="1:2" ht="15" customHeight="1" x14ac:dyDescent="0.25">
      <c r="A6242" s="11"/>
      <c r="B6242" s="11"/>
    </row>
    <row r="6243" spans="1:2" ht="15" customHeight="1" x14ac:dyDescent="0.25">
      <c r="A6243" s="11"/>
      <c r="B6243" s="11"/>
    </row>
    <row r="6244" spans="1:2" ht="15" customHeight="1" x14ac:dyDescent="0.25">
      <c r="A6244" s="11"/>
      <c r="B6244" s="11"/>
    </row>
    <row r="6245" spans="1:2" ht="15" customHeight="1" x14ac:dyDescent="0.25">
      <c r="A6245" s="11"/>
      <c r="B6245" s="11"/>
    </row>
    <row r="6246" spans="1:2" ht="15" customHeight="1" x14ac:dyDescent="0.25">
      <c r="A6246" s="11"/>
      <c r="B6246" s="11"/>
    </row>
    <row r="6247" spans="1:2" ht="15" customHeight="1" x14ac:dyDescent="0.25">
      <c r="A6247" s="11"/>
      <c r="B6247" s="11"/>
    </row>
    <row r="6248" spans="1:2" ht="15" customHeight="1" x14ac:dyDescent="0.25">
      <c r="A6248" s="11"/>
      <c r="B6248" s="11"/>
    </row>
    <row r="6249" spans="1:2" ht="15" customHeight="1" x14ac:dyDescent="0.25">
      <c r="A6249" s="11"/>
      <c r="B6249" s="11"/>
    </row>
    <row r="6250" spans="1:2" ht="15" customHeight="1" x14ac:dyDescent="0.25">
      <c r="A6250" s="11"/>
      <c r="B6250" s="11"/>
    </row>
    <row r="6251" spans="1:2" ht="15" customHeight="1" x14ac:dyDescent="0.25">
      <c r="A6251" s="11"/>
      <c r="B6251" s="11"/>
    </row>
    <row r="6252" spans="1:2" ht="15" customHeight="1" x14ac:dyDescent="0.25">
      <c r="A6252" s="11"/>
      <c r="B6252" s="11"/>
    </row>
    <row r="6253" spans="1:2" ht="15" customHeight="1" x14ac:dyDescent="0.25">
      <c r="A6253" s="11"/>
      <c r="B6253" s="11"/>
    </row>
    <row r="6254" spans="1:2" ht="15" customHeight="1" x14ac:dyDescent="0.25">
      <c r="A6254" s="11"/>
      <c r="B6254" s="11"/>
    </row>
    <row r="6255" spans="1:2" ht="15" customHeight="1" x14ac:dyDescent="0.25">
      <c r="A6255" s="11"/>
      <c r="B6255" s="11"/>
    </row>
    <row r="6256" spans="1:2" ht="15" customHeight="1" x14ac:dyDescent="0.25">
      <c r="A6256" s="11"/>
      <c r="B6256" s="11"/>
    </row>
    <row r="6257" spans="1:2" ht="15" customHeight="1" x14ac:dyDescent="0.25">
      <c r="A6257" s="11"/>
      <c r="B6257" s="11"/>
    </row>
    <row r="6258" spans="1:2" ht="15" customHeight="1" x14ac:dyDescent="0.25">
      <c r="A6258" s="11"/>
      <c r="B6258" s="11"/>
    </row>
    <row r="6259" spans="1:2" ht="15" customHeight="1" x14ac:dyDescent="0.25">
      <c r="A6259" s="11"/>
      <c r="B6259" s="11"/>
    </row>
    <row r="6260" spans="1:2" ht="15" customHeight="1" x14ac:dyDescent="0.25">
      <c r="A6260" s="11"/>
      <c r="B6260" s="11"/>
    </row>
    <row r="6261" spans="1:2" ht="15" customHeight="1" x14ac:dyDescent="0.25">
      <c r="A6261" s="11"/>
      <c r="B6261" s="11"/>
    </row>
    <row r="6262" spans="1:2" ht="15" customHeight="1" x14ac:dyDescent="0.25">
      <c r="A6262" s="11"/>
      <c r="B6262" s="11"/>
    </row>
    <row r="6263" spans="1:2" ht="15" customHeight="1" x14ac:dyDescent="0.25">
      <c r="A6263" s="11"/>
      <c r="B6263" s="11"/>
    </row>
    <row r="6264" spans="1:2" ht="15" customHeight="1" x14ac:dyDescent="0.25">
      <c r="A6264" s="11"/>
      <c r="B6264" s="11"/>
    </row>
    <row r="6265" spans="1:2" ht="15" customHeight="1" x14ac:dyDescent="0.25">
      <c r="A6265" s="11"/>
      <c r="B6265" s="11"/>
    </row>
    <row r="6266" spans="1:2" ht="15" customHeight="1" x14ac:dyDescent="0.25">
      <c r="A6266" s="11"/>
      <c r="B6266" s="11"/>
    </row>
    <row r="6267" spans="1:2" ht="15" customHeight="1" x14ac:dyDescent="0.25">
      <c r="A6267" s="11"/>
      <c r="B6267" s="11"/>
    </row>
    <row r="6268" spans="1:2" ht="15" customHeight="1" x14ac:dyDescent="0.25">
      <c r="A6268" s="11"/>
      <c r="B6268" s="11"/>
    </row>
    <row r="6269" spans="1:2" ht="15" customHeight="1" x14ac:dyDescent="0.25">
      <c r="A6269" s="11"/>
      <c r="B6269" s="11"/>
    </row>
    <row r="6270" spans="1:2" ht="15" customHeight="1" x14ac:dyDescent="0.25">
      <c r="A6270" s="11"/>
      <c r="B6270" s="11"/>
    </row>
    <row r="6271" spans="1:2" ht="15" customHeight="1" x14ac:dyDescent="0.25">
      <c r="A6271" s="11"/>
      <c r="B6271" s="11"/>
    </row>
    <row r="6272" spans="1:2" ht="15" customHeight="1" x14ac:dyDescent="0.25">
      <c r="A6272" s="11"/>
      <c r="B6272" s="11"/>
    </row>
    <row r="6273" spans="1:2" ht="15" customHeight="1" x14ac:dyDescent="0.25">
      <c r="A6273" s="11"/>
      <c r="B6273" s="11"/>
    </row>
    <row r="6274" spans="1:2" ht="15" customHeight="1" x14ac:dyDescent="0.25">
      <c r="A6274" s="11"/>
      <c r="B6274" s="11"/>
    </row>
    <row r="6275" spans="1:2" ht="15" customHeight="1" x14ac:dyDescent="0.25">
      <c r="A6275" s="11"/>
      <c r="B6275" s="11"/>
    </row>
    <row r="6276" spans="1:2" ht="15" customHeight="1" x14ac:dyDescent="0.25">
      <c r="A6276" s="11"/>
      <c r="B6276" s="11"/>
    </row>
    <row r="6277" spans="1:2" ht="15" customHeight="1" x14ac:dyDescent="0.25">
      <c r="A6277" s="11"/>
      <c r="B6277" s="11"/>
    </row>
    <row r="6278" spans="1:2" ht="15" customHeight="1" x14ac:dyDescent="0.25">
      <c r="A6278" s="11"/>
      <c r="B6278" s="11"/>
    </row>
    <row r="6279" spans="1:2" ht="15" customHeight="1" x14ac:dyDescent="0.25">
      <c r="A6279" s="11"/>
      <c r="B6279" s="11"/>
    </row>
    <row r="6280" spans="1:2" ht="15" customHeight="1" x14ac:dyDescent="0.25">
      <c r="A6280" s="11"/>
      <c r="B6280" s="11"/>
    </row>
    <row r="6281" spans="1:2" ht="15" customHeight="1" x14ac:dyDescent="0.25">
      <c r="A6281" s="11"/>
      <c r="B6281" s="11"/>
    </row>
    <row r="6282" spans="1:2" ht="15" customHeight="1" x14ac:dyDescent="0.25">
      <c r="A6282" s="11"/>
      <c r="B6282" s="11"/>
    </row>
    <row r="6283" spans="1:2" ht="15" customHeight="1" x14ac:dyDescent="0.25">
      <c r="A6283" s="11"/>
      <c r="B6283" s="11"/>
    </row>
    <row r="6284" spans="1:2" ht="15" customHeight="1" x14ac:dyDescent="0.25">
      <c r="A6284" s="11"/>
      <c r="B6284" s="11"/>
    </row>
    <row r="6285" spans="1:2" ht="15" customHeight="1" x14ac:dyDescent="0.25">
      <c r="A6285" s="11"/>
      <c r="B6285" s="11"/>
    </row>
    <row r="6286" spans="1:2" ht="15" customHeight="1" x14ac:dyDescent="0.25">
      <c r="A6286" s="11"/>
      <c r="B6286" s="11"/>
    </row>
    <row r="6287" spans="1:2" ht="15" customHeight="1" x14ac:dyDescent="0.25">
      <c r="A6287" s="11"/>
      <c r="B6287" s="11"/>
    </row>
    <row r="6288" spans="1:2" ht="15" customHeight="1" x14ac:dyDescent="0.25">
      <c r="A6288" s="11"/>
      <c r="B6288" s="11"/>
    </row>
    <row r="6289" spans="1:2" ht="15" customHeight="1" x14ac:dyDescent="0.25">
      <c r="A6289" s="11"/>
      <c r="B6289" s="11"/>
    </row>
    <row r="6290" spans="1:2" ht="15" customHeight="1" x14ac:dyDescent="0.25">
      <c r="A6290" s="11"/>
      <c r="B6290" s="11"/>
    </row>
    <row r="6291" spans="1:2" ht="15" customHeight="1" x14ac:dyDescent="0.25">
      <c r="A6291" s="11"/>
      <c r="B6291" s="11"/>
    </row>
    <row r="6292" spans="1:2" ht="15" customHeight="1" x14ac:dyDescent="0.25">
      <c r="A6292" s="11"/>
      <c r="B6292" s="11"/>
    </row>
    <row r="6293" spans="1:2" ht="15" customHeight="1" x14ac:dyDescent="0.25">
      <c r="A6293" s="11"/>
      <c r="B6293" s="11"/>
    </row>
    <row r="6294" spans="1:2" ht="15" customHeight="1" x14ac:dyDescent="0.25">
      <c r="A6294" s="11"/>
      <c r="B6294" s="11"/>
    </row>
    <row r="6295" spans="1:2" ht="15" customHeight="1" x14ac:dyDescent="0.25">
      <c r="A6295" s="11"/>
      <c r="B6295" s="11"/>
    </row>
    <row r="6296" spans="1:2" ht="15" customHeight="1" x14ac:dyDescent="0.25">
      <c r="A6296" s="11"/>
      <c r="B6296" s="11"/>
    </row>
    <row r="6297" spans="1:2" ht="15" customHeight="1" x14ac:dyDescent="0.25">
      <c r="A6297" s="11"/>
      <c r="B6297" s="11"/>
    </row>
    <row r="6298" spans="1:2" ht="15" customHeight="1" x14ac:dyDescent="0.25">
      <c r="A6298" s="11"/>
      <c r="B6298" s="11"/>
    </row>
    <row r="6299" spans="1:2" ht="15" customHeight="1" x14ac:dyDescent="0.25">
      <c r="A6299" s="11"/>
      <c r="B6299" s="11"/>
    </row>
    <row r="6300" spans="1:2" ht="15" customHeight="1" x14ac:dyDescent="0.25">
      <c r="A6300" s="11"/>
      <c r="B6300" s="11"/>
    </row>
    <row r="6301" spans="1:2" ht="15" customHeight="1" x14ac:dyDescent="0.25">
      <c r="A6301" s="11"/>
      <c r="B6301" s="11"/>
    </row>
    <row r="6302" spans="1:2" ht="15" customHeight="1" x14ac:dyDescent="0.25">
      <c r="A6302" s="11"/>
      <c r="B6302" s="11"/>
    </row>
    <row r="6303" spans="1:2" ht="15" customHeight="1" x14ac:dyDescent="0.25">
      <c r="A6303" s="11"/>
      <c r="B6303" s="11"/>
    </row>
    <row r="6304" spans="1:2" ht="15" customHeight="1" x14ac:dyDescent="0.25">
      <c r="A6304" s="11"/>
      <c r="B6304" s="11"/>
    </row>
    <row r="6305" spans="1:2" ht="15" customHeight="1" x14ac:dyDescent="0.25">
      <c r="A6305" s="11"/>
      <c r="B6305" s="11"/>
    </row>
    <row r="6306" spans="1:2" ht="15" customHeight="1" x14ac:dyDescent="0.25">
      <c r="A6306" s="11"/>
      <c r="B6306" s="11"/>
    </row>
    <row r="6307" spans="1:2" ht="15" customHeight="1" x14ac:dyDescent="0.25">
      <c r="A6307" s="11"/>
      <c r="B6307" s="11"/>
    </row>
    <row r="6308" spans="1:2" ht="15" customHeight="1" x14ac:dyDescent="0.25">
      <c r="A6308" s="11"/>
      <c r="B6308" s="11"/>
    </row>
    <row r="6309" spans="1:2" ht="15" customHeight="1" x14ac:dyDescent="0.25">
      <c r="A6309" s="11"/>
      <c r="B6309" s="11"/>
    </row>
    <row r="6310" spans="1:2" ht="15" customHeight="1" x14ac:dyDescent="0.25">
      <c r="A6310" s="11"/>
      <c r="B6310" s="11"/>
    </row>
    <row r="6311" spans="1:2" ht="15" customHeight="1" x14ac:dyDescent="0.25">
      <c r="A6311" s="11"/>
      <c r="B6311" s="11"/>
    </row>
    <row r="6312" spans="1:2" ht="15" customHeight="1" x14ac:dyDescent="0.25">
      <c r="A6312" s="11"/>
      <c r="B6312" s="11"/>
    </row>
    <row r="6313" spans="1:2" ht="15" customHeight="1" x14ac:dyDescent="0.25">
      <c r="A6313" s="11"/>
      <c r="B6313" s="11"/>
    </row>
    <row r="6314" spans="1:2" ht="15" customHeight="1" x14ac:dyDescent="0.25">
      <c r="A6314" s="11"/>
      <c r="B6314" s="11"/>
    </row>
    <row r="6315" spans="1:2" ht="15" customHeight="1" x14ac:dyDescent="0.25">
      <c r="A6315" s="11"/>
      <c r="B6315" s="11"/>
    </row>
    <row r="6316" spans="1:2" ht="15" customHeight="1" x14ac:dyDescent="0.25">
      <c r="A6316" s="11"/>
      <c r="B6316" s="11"/>
    </row>
    <row r="6317" spans="1:2" ht="15" customHeight="1" x14ac:dyDescent="0.25">
      <c r="A6317" s="11"/>
      <c r="B6317" s="11"/>
    </row>
    <row r="6318" spans="1:2" ht="15" customHeight="1" x14ac:dyDescent="0.25">
      <c r="A6318" s="11"/>
      <c r="B6318" s="11"/>
    </row>
    <row r="6319" spans="1:2" ht="15" customHeight="1" x14ac:dyDescent="0.25">
      <c r="A6319" s="11"/>
      <c r="B6319" s="11"/>
    </row>
    <row r="6320" spans="1:2" ht="15" customHeight="1" x14ac:dyDescent="0.25">
      <c r="A6320" s="11"/>
      <c r="B6320" s="11"/>
    </row>
    <row r="6321" spans="1:2" ht="15" customHeight="1" x14ac:dyDescent="0.25">
      <c r="A6321" s="11"/>
      <c r="B6321" s="11"/>
    </row>
    <row r="6322" spans="1:2" ht="15" customHeight="1" x14ac:dyDescent="0.25">
      <c r="A6322" s="11"/>
      <c r="B6322" s="11"/>
    </row>
    <row r="6323" spans="1:2" ht="15" customHeight="1" x14ac:dyDescent="0.25">
      <c r="A6323" s="11"/>
      <c r="B6323" s="11"/>
    </row>
    <row r="6324" spans="1:2" ht="15" customHeight="1" x14ac:dyDescent="0.25">
      <c r="A6324" s="11"/>
      <c r="B6324" s="11"/>
    </row>
    <row r="6325" spans="1:2" ht="15" customHeight="1" x14ac:dyDescent="0.25">
      <c r="A6325" s="11"/>
      <c r="B6325" s="11"/>
    </row>
    <row r="6326" spans="1:2" ht="15" customHeight="1" x14ac:dyDescent="0.25">
      <c r="A6326" s="11"/>
      <c r="B6326" s="11"/>
    </row>
    <row r="6327" spans="1:2" ht="15" customHeight="1" x14ac:dyDescent="0.25">
      <c r="A6327" s="11"/>
      <c r="B6327" s="11"/>
    </row>
    <row r="6328" spans="1:2" ht="15" customHeight="1" x14ac:dyDescent="0.25">
      <c r="A6328" s="11"/>
      <c r="B6328" s="11"/>
    </row>
    <row r="6329" spans="1:2" ht="15" customHeight="1" x14ac:dyDescent="0.25">
      <c r="A6329" s="11"/>
      <c r="B6329" s="11"/>
    </row>
    <row r="6330" spans="1:2" ht="15" customHeight="1" x14ac:dyDescent="0.25">
      <c r="A6330" s="11"/>
      <c r="B6330" s="11"/>
    </row>
    <row r="6331" spans="1:2" ht="15" customHeight="1" x14ac:dyDescent="0.25">
      <c r="A6331" s="11"/>
      <c r="B6331" s="11"/>
    </row>
    <row r="6332" spans="1:2" ht="15" customHeight="1" x14ac:dyDescent="0.25">
      <c r="A6332" s="11"/>
      <c r="B6332" s="11"/>
    </row>
    <row r="6333" spans="1:2" ht="15" customHeight="1" x14ac:dyDescent="0.25">
      <c r="A6333" s="11"/>
      <c r="B6333" s="11"/>
    </row>
    <row r="6334" spans="1:2" ht="15" customHeight="1" x14ac:dyDescent="0.25">
      <c r="A6334" s="11"/>
      <c r="B6334" s="11"/>
    </row>
    <row r="6335" spans="1:2" ht="15" customHeight="1" x14ac:dyDescent="0.25">
      <c r="A6335" s="11"/>
      <c r="B6335" s="11"/>
    </row>
    <row r="6336" spans="1:2" ht="15" customHeight="1" x14ac:dyDescent="0.25">
      <c r="A6336" s="11"/>
      <c r="B6336" s="11"/>
    </row>
    <row r="6337" spans="1:2" ht="15" customHeight="1" x14ac:dyDescent="0.25">
      <c r="A6337" s="11"/>
      <c r="B6337" s="11"/>
    </row>
    <row r="6338" spans="1:2" ht="15" customHeight="1" x14ac:dyDescent="0.25">
      <c r="A6338" s="11"/>
      <c r="B6338" s="11"/>
    </row>
    <row r="6339" spans="1:2" ht="15" customHeight="1" x14ac:dyDescent="0.25">
      <c r="A6339" s="11"/>
      <c r="B6339" s="11"/>
    </row>
    <row r="6340" spans="1:2" ht="15" customHeight="1" x14ac:dyDescent="0.25">
      <c r="A6340" s="11"/>
      <c r="B6340" s="11"/>
    </row>
    <row r="6341" spans="1:2" ht="15" customHeight="1" x14ac:dyDescent="0.25">
      <c r="A6341" s="11"/>
      <c r="B6341" s="11"/>
    </row>
    <row r="6342" spans="1:2" ht="15" customHeight="1" x14ac:dyDescent="0.25">
      <c r="A6342" s="11"/>
      <c r="B6342" s="11"/>
    </row>
    <row r="6343" spans="1:2" ht="15" customHeight="1" x14ac:dyDescent="0.25">
      <c r="A6343" s="11"/>
      <c r="B6343" s="11"/>
    </row>
    <row r="6344" spans="1:2" ht="15" customHeight="1" x14ac:dyDescent="0.25">
      <c r="A6344" s="11"/>
      <c r="B6344" s="11"/>
    </row>
    <row r="6345" spans="1:2" ht="15" customHeight="1" x14ac:dyDescent="0.25">
      <c r="A6345" s="11"/>
      <c r="B6345" s="11"/>
    </row>
    <row r="6346" spans="1:2" ht="15" customHeight="1" x14ac:dyDescent="0.25">
      <c r="A6346" s="11"/>
      <c r="B6346" s="11"/>
    </row>
    <row r="6347" spans="1:2" ht="15" customHeight="1" x14ac:dyDescent="0.25">
      <c r="A6347" s="11"/>
      <c r="B6347" s="11"/>
    </row>
    <row r="6348" spans="1:2" ht="15" customHeight="1" x14ac:dyDescent="0.25">
      <c r="A6348" s="11"/>
      <c r="B6348" s="11"/>
    </row>
    <row r="6349" spans="1:2" ht="15" customHeight="1" x14ac:dyDescent="0.25">
      <c r="A6349" s="11"/>
      <c r="B6349" s="11"/>
    </row>
    <row r="6350" spans="1:2" ht="15" customHeight="1" x14ac:dyDescent="0.25">
      <c r="A6350" s="11"/>
      <c r="B6350" s="11"/>
    </row>
    <row r="6351" spans="1:2" ht="15" customHeight="1" x14ac:dyDescent="0.25">
      <c r="A6351" s="11"/>
      <c r="B6351" s="11"/>
    </row>
    <row r="6352" spans="1:2" ht="15" customHeight="1" x14ac:dyDescent="0.25">
      <c r="A6352" s="11"/>
      <c r="B6352" s="11"/>
    </row>
    <row r="6353" spans="1:2" ht="15" customHeight="1" x14ac:dyDescent="0.25">
      <c r="A6353" s="11"/>
      <c r="B6353" s="11"/>
    </row>
    <row r="6354" spans="1:2" ht="15" customHeight="1" x14ac:dyDescent="0.25">
      <c r="A6354" s="11"/>
      <c r="B6354" s="11"/>
    </row>
    <row r="6355" spans="1:2" ht="15" customHeight="1" x14ac:dyDescent="0.25">
      <c r="A6355" s="11"/>
      <c r="B6355" s="11"/>
    </row>
    <row r="6356" spans="1:2" ht="15" customHeight="1" x14ac:dyDescent="0.25">
      <c r="A6356" s="11"/>
      <c r="B6356" s="11"/>
    </row>
    <row r="6357" spans="1:2" ht="15" customHeight="1" x14ac:dyDescent="0.25">
      <c r="A6357" s="11"/>
      <c r="B6357" s="11"/>
    </row>
    <row r="6358" spans="1:2" ht="15" customHeight="1" x14ac:dyDescent="0.25">
      <c r="A6358" s="11"/>
      <c r="B6358" s="11"/>
    </row>
    <row r="6359" spans="1:2" ht="15" customHeight="1" x14ac:dyDescent="0.25">
      <c r="A6359" s="11"/>
      <c r="B6359" s="11"/>
    </row>
    <row r="6360" spans="1:2" ht="15" customHeight="1" x14ac:dyDescent="0.25">
      <c r="A6360" s="11"/>
      <c r="B6360" s="11"/>
    </row>
    <row r="6361" spans="1:2" ht="15" customHeight="1" x14ac:dyDescent="0.25">
      <c r="A6361" s="11"/>
      <c r="B6361" s="11"/>
    </row>
    <row r="6362" spans="1:2" ht="15" customHeight="1" x14ac:dyDescent="0.25">
      <c r="A6362" s="11"/>
      <c r="B6362" s="11"/>
    </row>
    <row r="6363" spans="1:2" ht="15" customHeight="1" x14ac:dyDescent="0.25">
      <c r="A6363" s="11"/>
      <c r="B6363" s="11"/>
    </row>
    <row r="6364" spans="1:2" ht="15" customHeight="1" x14ac:dyDescent="0.25">
      <c r="A6364" s="11"/>
      <c r="B6364" s="11"/>
    </row>
    <row r="6365" spans="1:2" ht="15" customHeight="1" x14ac:dyDescent="0.25">
      <c r="A6365" s="11"/>
      <c r="B6365" s="11"/>
    </row>
    <row r="6366" spans="1:2" ht="15" customHeight="1" x14ac:dyDescent="0.25">
      <c r="A6366" s="11"/>
      <c r="B6366" s="11"/>
    </row>
    <row r="6367" spans="1:2" ht="15" customHeight="1" x14ac:dyDescent="0.25">
      <c r="A6367" s="11"/>
      <c r="B6367" s="11"/>
    </row>
    <row r="6368" spans="1:2" ht="15" customHeight="1" x14ac:dyDescent="0.25">
      <c r="A6368" s="11"/>
      <c r="B6368" s="11"/>
    </row>
    <row r="6369" spans="1:2" ht="15" customHeight="1" x14ac:dyDescent="0.25">
      <c r="A6369" s="11"/>
      <c r="B6369" s="11"/>
    </row>
    <row r="6370" spans="1:2" ht="15" customHeight="1" x14ac:dyDescent="0.25">
      <c r="A6370" s="11"/>
      <c r="B6370" s="11"/>
    </row>
    <row r="6371" spans="1:2" ht="15" customHeight="1" x14ac:dyDescent="0.25">
      <c r="A6371" s="11"/>
      <c r="B6371" s="11"/>
    </row>
    <row r="6372" spans="1:2" ht="15" customHeight="1" x14ac:dyDescent="0.25">
      <c r="A6372" s="11"/>
      <c r="B6372" s="11"/>
    </row>
    <row r="6373" spans="1:2" ht="15" customHeight="1" x14ac:dyDescent="0.25">
      <c r="A6373" s="11"/>
      <c r="B6373" s="11"/>
    </row>
    <row r="6374" spans="1:2" ht="15" customHeight="1" x14ac:dyDescent="0.25">
      <c r="A6374" s="11"/>
      <c r="B6374" s="11"/>
    </row>
    <row r="6375" spans="1:2" ht="15" customHeight="1" x14ac:dyDescent="0.25">
      <c r="A6375" s="11"/>
      <c r="B6375" s="11"/>
    </row>
    <row r="6376" spans="1:2" ht="15" customHeight="1" x14ac:dyDescent="0.25">
      <c r="A6376" s="11"/>
      <c r="B6376" s="11"/>
    </row>
    <row r="6377" spans="1:2" ht="15" customHeight="1" x14ac:dyDescent="0.25">
      <c r="A6377" s="11"/>
      <c r="B6377" s="11"/>
    </row>
    <row r="6378" spans="1:2" ht="15" customHeight="1" x14ac:dyDescent="0.25">
      <c r="A6378" s="11"/>
      <c r="B6378" s="11"/>
    </row>
    <row r="6379" spans="1:2" ht="15" customHeight="1" x14ac:dyDescent="0.25">
      <c r="A6379" s="11"/>
      <c r="B6379" s="11"/>
    </row>
    <row r="6380" spans="1:2" ht="15" customHeight="1" x14ac:dyDescent="0.25">
      <c r="A6380" s="11"/>
      <c r="B6380" s="11"/>
    </row>
    <row r="6381" spans="1:2" ht="15" customHeight="1" x14ac:dyDescent="0.25">
      <c r="A6381" s="11"/>
      <c r="B6381" s="11"/>
    </row>
    <row r="6382" spans="1:2" ht="15" customHeight="1" x14ac:dyDescent="0.25">
      <c r="A6382" s="11"/>
      <c r="B6382" s="11"/>
    </row>
    <row r="6383" spans="1:2" ht="15" customHeight="1" x14ac:dyDescent="0.25">
      <c r="A6383" s="11"/>
      <c r="B6383" s="11"/>
    </row>
    <row r="6384" spans="1:2" ht="15" customHeight="1" x14ac:dyDescent="0.25">
      <c r="A6384" s="11"/>
      <c r="B6384" s="11"/>
    </row>
    <row r="6385" spans="1:2" ht="15" customHeight="1" x14ac:dyDescent="0.25">
      <c r="A6385" s="11"/>
      <c r="B6385" s="11"/>
    </row>
    <row r="6386" spans="1:2" ht="15" customHeight="1" x14ac:dyDescent="0.25">
      <c r="A6386" s="11"/>
      <c r="B6386" s="11"/>
    </row>
    <row r="6387" spans="1:2" ht="15" customHeight="1" x14ac:dyDescent="0.25">
      <c r="A6387" s="11"/>
      <c r="B6387" s="11"/>
    </row>
    <row r="6388" spans="1:2" ht="15" customHeight="1" x14ac:dyDescent="0.25">
      <c r="A6388" s="11"/>
      <c r="B6388" s="11"/>
    </row>
    <row r="6389" spans="1:2" ht="15" customHeight="1" x14ac:dyDescent="0.25">
      <c r="A6389" s="11"/>
      <c r="B6389" s="11"/>
    </row>
    <row r="6390" spans="1:2" ht="15" customHeight="1" x14ac:dyDescent="0.25">
      <c r="A6390" s="11"/>
      <c r="B6390" s="11"/>
    </row>
    <row r="6391" spans="1:2" ht="15" customHeight="1" x14ac:dyDescent="0.25">
      <c r="A6391" s="11"/>
      <c r="B6391" s="11"/>
    </row>
    <row r="6392" spans="1:2" ht="15" customHeight="1" x14ac:dyDescent="0.25">
      <c r="A6392" s="11"/>
      <c r="B6392" s="11"/>
    </row>
    <row r="6393" spans="1:2" ht="15" customHeight="1" x14ac:dyDescent="0.25">
      <c r="A6393" s="11"/>
      <c r="B6393" s="11"/>
    </row>
    <row r="6394" spans="1:2" ht="15" customHeight="1" x14ac:dyDescent="0.25">
      <c r="A6394" s="11"/>
      <c r="B6394" s="11"/>
    </row>
    <row r="6395" spans="1:2" ht="15" customHeight="1" x14ac:dyDescent="0.25">
      <c r="A6395" s="11"/>
      <c r="B6395" s="11"/>
    </row>
    <row r="6396" spans="1:2" ht="15" customHeight="1" x14ac:dyDescent="0.25">
      <c r="A6396" s="11"/>
      <c r="B6396" s="11"/>
    </row>
    <row r="6397" spans="1:2" ht="15" customHeight="1" x14ac:dyDescent="0.25">
      <c r="A6397" s="11"/>
      <c r="B6397" s="11"/>
    </row>
    <row r="6398" spans="1:2" ht="15" customHeight="1" x14ac:dyDescent="0.25">
      <c r="A6398" s="11"/>
      <c r="B6398" s="11"/>
    </row>
    <row r="6399" spans="1:2" ht="15" customHeight="1" x14ac:dyDescent="0.25">
      <c r="A6399" s="11"/>
      <c r="B6399" s="11"/>
    </row>
    <row r="6400" spans="1:2" ht="15" customHeight="1" x14ac:dyDescent="0.25">
      <c r="A6400" s="11"/>
      <c r="B6400" s="11"/>
    </row>
    <row r="6401" spans="1:2" ht="15" customHeight="1" x14ac:dyDescent="0.25">
      <c r="A6401" s="11"/>
      <c r="B6401" s="11"/>
    </row>
    <row r="6402" spans="1:2" ht="15" customHeight="1" x14ac:dyDescent="0.25">
      <c r="A6402" s="11"/>
      <c r="B6402" s="11"/>
    </row>
    <row r="6403" spans="1:2" ht="15" customHeight="1" x14ac:dyDescent="0.25">
      <c r="A6403" s="11"/>
      <c r="B6403" s="11"/>
    </row>
    <row r="6404" spans="1:2" ht="15" customHeight="1" x14ac:dyDescent="0.25">
      <c r="A6404" s="11"/>
      <c r="B6404" s="11"/>
    </row>
    <row r="6405" spans="1:2" ht="15" customHeight="1" x14ac:dyDescent="0.25">
      <c r="A6405" s="11"/>
      <c r="B6405" s="11"/>
    </row>
    <row r="6406" spans="1:2" ht="15" customHeight="1" x14ac:dyDescent="0.25">
      <c r="A6406" s="11"/>
      <c r="B6406" s="11"/>
    </row>
    <row r="6407" spans="1:2" ht="15" customHeight="1" x14ac:dyDescent="0.25">
      <c r="A6407" s="11"/>
      <c r="B6407" s="11"/>
    </row>
    <row r="6408" spans="1:2" ht="15" customHeight="1" x14ac:dyDescent="0.25">
      <c r="A6408" s="11"/>
      <c r="B6408" s="11"/>
    </row>
    <row r="6409" spans="1:2" ht="15" customHeight="1" x14ac:dyDescent="0.25">
      <c r="A6409" s="11"/>
      <c r="B6409" s="11"/>
    </row>
    <row r="6410" spans="1:2" ht="15" customHeight="1" x14ac:dyDescent="0.25">
      <c r="A6410" s="11"/>
      <c r="B6410" s="11"/>
    </row>
    <row r="6411" spans="1:2" ht="15" customHeight="1" x14ac:dyDescent="0.25">
      <c r="A6411" s="11"/>
      <c r="B6411" s="11"/>
    </row>
    <row r="6412" spans="1:2" ht="15" customHeight="1" x14ac:dyDescent="0.25">
      <c r="A6412" s="11"/>
      <c r="B6412" s="11"/>
    </row>
    <row r="6413" spans="1:2" ht="15" customHeight="1" x14ac:dyDescent="0.25">
      <c r="A6413" s="11"/>
      <c r="B6413" s="11"/>
    </row>
    <row r="6414" spans="1:2" ht="15" customHeight="1" x14ac:dyDescent="0.25">
      <c r="A6414" s="11"/>
      <c r="B6414" s="11"/>
    </row>
    <row r="6415" spans="1:2" ht="15" customHeight="1" x14ac:dyDescent="0.25">
      <c r="A6415" s="11"/>
      <c r="B6415" s="11"/>
    </row>
    <row r="6416" spans="1:2" ht="15" customHeight="1" x14ac:dyDescent="0.25">
      <c r="A6416" s="11"/>
      <c r="B6416" s="11"/>
    </row>
    <row r="6417" spans="1:2" ht="15" customHeight="1" x14ac:dyDescent="0.25">
      <c r="A6417" s="11"/>
      <c r="B6417" s="11"/>
    </row>
    <row r="6418" spans="1:2" ht="15" customHeight="1" x14ac:dyDescent="0.25">
      <c r="A6418" s="11"/>
      <c r="B6418" s="11"/>
    </row>
    <row r="6419" spans="1:2" ht="15" customHeight="1" x14ac:dyDescent="0.25">
      <c r="A6419" s="11"/>
      <c r="B6419" s="11"/>
    </row>
    <row r="6420" spans="1:2" ht="15" customHeight="1" x14ac:dyDescent="0.25">
      <c r="A6420" s="11"/>
      <c r="B6420" s="11"/>
    </row>
    <row r="6421" spans="1:2" ht="15" customHeight="1" x14ac:dyDescent="0.25">
      <c r="A6421" s="11"/>
      <c r="B6421" s="11"/>
    </row>
    <row r="6422" spans="1:2" ht="15" customHeight="1" x14ac:dyDescent="0.25">
      <c r="A6422" s="11"/>
      <c r="B6422" s="11"/>
    </row>
    <row r="6423" spans="1:2" ht="15" customHeight="1" x14ac:dyDescent="0.25">
      <c r="A6423" s="11"/>
      <c r="B6423" s="11"/>
    </row>
    <row r="6424" spans="1:2" ht="15" customHeight="1" x14ac:dyDescent="0.25">
      <c r="A6424" s="11"/>
      <c r="B6424" s="11"/>
    </row>
    <row r="6425" spans="1:2" ht="15" customHeight="1" x14ac:dyDescent="0.25">
      <c r="A6425" s="11"/>
      <c r="B6425" s="11"/>
    </row>
    <row r="6426" spans="1:2" ht="15" customHeight="1" x14ac:dyDescent="0.25">
      <c r="A6426" s="11"/>
      <c r="B6426" s="11"/>
    </row>
    <row r="6427" spans="1:2" ht="15" customHeight="1" x14ac:dyDescent="0.25">
      <c r="A6427" s="11"/>
      <c r="B6427" s="11"/>
    </row>
    <row r="6428" spans="1:2" ht="15" customHeight="1" x14ac:dyDescent="0.25">
      <c r="A6428" s="11"/>
      <c r="B6428" s="11"/>
    </row>
    <row r="6429" spans="1:2" ht="15" customHeight="1" x14ac:dyDescent="0.25">
      <c r="A6429" s="11"/>
      <c r="B6429" s="11"/>
    </row>
    <row r="6430" spans="1:2" ht="15" customHeight="1" x14ac:dyDescent="0.25">
      <c r="A6430" s="11"/>
      <c r="B6430" s="11"/>
    </row>
    <row r="6431" spans="1:2" ht="15" customHeight="1" x14ac:dyDescent="0.25">
      <c r="A6431" s="11"/>
      <c r="B6431" s="11"/>
    </row>
    <row r="6432" spans="1:2" ht="15" customHeight="1" x14ac:dyDescent="0.25">
      <c r="A6432" s="11"/>
      <c r="B6432" s="11"/>
    </row>
    <row r="6433" spans="1:2" ht="15" customHeight="1" x14ac:dyDescent="0.25">
      <c r="A6433" s="11"/>
      <c r="B6433" s="11"/>
    </row>
    <row r="6434" spans="1:2" ht="15" customHeight="1" x14ac:dyDescent="0.25">
      <c r="A6434" s="11"/>
      <c r="B6434" s="11"/>
    </row>
    <row r="6435" spans="1:2" ht="15" customHeight="1" x14ac:dyDescent="0.25">
      <c r="A6435" s="11"/>
      <c r="B6435" s="11"/>
    </row>
    <row r="6436" spans="1:2" ht="15" customHeight="1" x14ac:dyDescent="0.25">
      <c r="A6436" s="11"/>
      <c r="B6436" s="11"/>
    </row>
    <row r="6437" spans="1:2" ht="15" customHeight="1" x14ac:dyDescent="0.25">
      <c r="A6437" s="11"/>
      <c r="B6437" s="11"/>
    </row>
    <row r="6438" spans="1:2" ht="15" customHeight="1" x14ac:dyDescent="0.25">
      <c r="A6438" s="11"/>
      <c r="B6438" s="11"/>
    </row>
    <row r="6439" spans="1:2" ht="15" customHeight="1" x14ac:dyDescent="0.25">
      <c r="A6439" s="11"/>
      <c r="B6439" s="11"/>
    </row>
    <row r="6440" spans="1:2" ht="15" customHeight="1" x14ac:dyDescent="0.25">
      <c r="A6440" s="11"/>
      <c r="B6440" s="11"/>
    </row>
    <row r="6441" spans="1:2" ht="15" customHeight="1" x14ac:dyDescent="0.25">
      <c r="A6441" s="11"/>
      <c r="B6441" s="11"/>
    </row>
    <row r="6442" spans="1:2" ht="15" customHeight="1" x14ac:dyDescent="0.25">
      <c r="A6442" s="11"/>
      <c r="B6442" s="11"/>
    </row>
    <row r="6443" spans="1:2" ht="15" customHeight="1" x14ac:dyDescent="0.25">
      <c r="A6443" s="11"/>
      <c r="B6443" s="11"/>
    </row>
    <row r="6444" spans="1:2" ht="15" customHeight="1" x14ac:dyDescent="0.25">
      <c r="A6444" s="11"/>
      <c r="B6444" s="11"/>
    </row>
    <row r="6445" spans="1:2" ht="15" customHeight="1" x14ac:dyDescent="0.25">
      <c r="A6445" s="11"/>
      <c r="B6445" s="11"/>
    </row>
    <row r="6446" spans="1:2" ht="15" customHeight="1" x14ac:dyDescent="0.25">
      <c r="A6446" s="11"/>
      <c r="B6446" s="11"/>
    </row>
    <row r="6447" spans="1:2" ht="15" customHeight="1" x14ac:dyDescent="0.25">
      <c r="A6447" s="11"/>
      <c r="B6447" s="11"/>
    </row>
    <row r="6448" spans="1:2" ht="15" customHeight="1" x14ac:dyDescent="0.25">
      <c r="A6448" s="11"/>
      <c r="B6448" s="11"/>
    </row>
    <row r="6449" spans="1:2" ht="15" customHeight="1" x14ac:dyDescent="0.25">
      <c r="A6449" s="11"/>
      <c r="B6449" s="11"/>
    </row>
    <row r="6450" spans="1:2" ht="15" customHeight="1" x14ac:dyDescent="0.25">
      <c r="A6450" s="11"/>
      <c r="B6450" s="11"/>
    </row>
    <row r="6451" spans="1:2" ht="15" customHeight="1" x14ac:dyDescent="0.25">
      <c r="A6451" s="11"/>
      <c r="B6451" s="11"/>
    </row>
    <row r="6452" spans="1:2" ht="15" customHeight="1" x14ac:dyDescent="0.25">
      <c r="A6452" s="11"/>
      <c r="B6452" s="11"/>
    </row>
    <row r="6453" spans="1:2" ht="15" customHeight="1" x14ac:dyDescent="0.25">
      <c r="A6453" s="11"/>
      <c r="B6453" s="11"/>
    </row>
    <row r="6454" spans="1:2" ht="15" customHeight="1" x14ac:dyDescent="0.25">
      <c r="A6454" s="11"/>
      <c r="B6454" s="11"/>
    </row>
    <row r="6455" spans="1:2" ht="15" customHeight="1" x14ac:dyDescent="0.25">
      <c r="A6455" s="11"/>
      <c r="B6455" s="11"/>
    </row>
    <row r="6456" spans="1:2" ht="15" customHeight="1" x14ac:dyDescent="0.25">
      <c r="A6456" s="11"/>
      <c r="B6456" s="11"/>
    </row>
    <row r="6457" spans="1:2" ht="15" customHeight="1" x14ac:dyDescent="0.25">
      <c r="A6457" s="11"/>
      <c r="B6457" s="11"/>
    </row>
    <row r="6458" spans="1:2" ht="15" customHeight="1" x14ac:dyDescent="0.25">
      <c r="A6458" s="11"/>
      <c r="B6458" s="11"/>
    </row>
    <row r="6459" spans="1:2" ht="15" customHeight="1" x14ac:dyDescent="0.25">
      <c r="A6459" s="11"/>
      <c r="B6459" s="11"/>
    </row>
    <row r="6460" spans="1:2" ht="15" customHeight="1" x14ac:dyDescent="0.25">
      <c r="A6460" s="11"/>
      <c r="B6460" s="11"/>
    </row>
    <row r="6461" spans="1:2" ht="15" customHeight="1" x14ac:dyDescent="0.25">
      <c r="A6461" s="11"/>
      <c r="B6461" s="11"/>
    </row>
    <row r="6462" spans="1:2" ht="15" customHeight="1" x14ac:dyDescent="0.25">
      <c r="A6462" s="11"/>
      <c r="B6462" s="11"/>
    </row>
    <row r="6463" spans="1:2" ht="15" customHeight="1" x14ac:dyDescent="0.25">
      <c r="A6463" s="11"/>
      <c r="B6463" s="11"/>
    </row>
    <row r="6464" spans="1:2" ht="15" customHeight="1" x14ac:dyDescent="0.25">
      <c r="A6464" s="11"/>
      <c r="B6464" s="11"/>
    </row>
    <row r="6465" spans="1:2" ht="15" customHeight="1" x14ac:dyDescent="0.25">
      <c r="A6465" s="11"/>
      <c r="B6465" s="11"/>
    </row>
    <row r="6466" spans="1:2" ht="15" customHeight="1" x14ac:dyDescent="0.25">
      <c r="A6466" s="11"/>
      <c r="B6466" s="11"/>
    </row>
    <row r="6467" spans="1:2" ht="15" customHeight="1" x14ac:dyDescent="0.25">
      <c r="A6467" s="11"/>
      <c r="B6467" s="11"/>
    </row>
    <row r="6468" spans="1:2" ht="15" customHeight="1" x14ac:dyDescent="0.25">
      <c r="A6468" s="11"/>
      <c r="B6468" s="11"/>
    </row>
    <row r="6469" spans="1:2" ht="15" customHeight="1" x14ac:dyDescent="0.25">
      <c r="A6469" s="11"/>
      <c r="B6469" s="11"/>
    </row>
    <row r="6470" spans="1:2" ht="15" customHeight="1" x14ac:dyDescent="0.25">
      <c r="A6470" s="11"/>
      <c r="B6470" s="11"/>
    </row>
    <row r="6471" spans="1:2" ht="15" customHeight="1" x14ac:dyDescent="0.25">
      <c r="A6471" s="11"/>
      <c r="B6471" s="11"/>
    </row>
    <row r="6472" spans="1:2" ht="15" customHeight="1" x14ac:dyDescent="0.25">
      <c r="A6472" s="11"/>
      <c r="B6472" s="11"/>
    </row>
    <row r="6473" spans="1:2" ht="15" customHeight="1" x14ac:dyDescent="0.25">
      <c r="A6473" s="11"/>
      <c r="B6473" s="11"/>
    </row>
    <row r="6474" spans="1:2" ht="15" customHeight="1" x14ac:dyDescent="0.25">
      <c r="A6474" s="11"/>
      <c r="B6474" s="11"/>
    </row>
    <row r="6475" spans="1:2" ht="15" customHeight="1" x14ac:dyDescent="0.25">
      <c r="A6475" s="11"/>
      <c r="B6475" s="11"/>
    </row>
    <row r="6476" spans="1:2" ht="15" customHeight="1" x14ac:dyDescent="0.25">
      <c r="A6476" s="11"/>
      <c r="B6476" s="11"/>
    </row>
    <row r="6477" spans="1:2" ht="15" customHeight="1" x14ac:dyDescent="0.25">
      <c r="A6477" s="11"/>
      <c r="B6477" s="11"/>
    </row>
    <row r="6478" spans="1:2" ht="15" customHeight="1" x14ac:dyDescent="0.25">
      <c r="A6478" s="11"/>
      <c r="B6478" s="11"/>
    </row>
    <row r="6479" spans="1:2" ht="15" customHeight="1" x14ac:dyDescent="0.25">
      <c r="A6479" s="11"/>
      <c r="B6479" s="11"/>
    </row>
    <row r="6480" spans="1:2" ht="15" customHeight="1" x14ac:dyDescent="0.25">
      <c r="A6480" s="11"/>
      <c r="B6480" s="11"/>
    </row>
    <row r="6481" spans="1:2" ht="15" customHeight="1" x14ac:dyDescent="0.25">
      <c r="A6481" s="11"/>
      <c r="B6481" s="11"/>
    </row>
    <row r="6482" spans="1:2" ht="15" customHeight="1" x14ac:dyDescent="0.25">
      <c r="A6482" s="11"/>
      <c r="B6482" s="11"/>
    </row>
    <row r="6483" spans="1:2" ht="15" customHeight="1" x14ac:dyDescent="0.25">
      <c r="A6483" s="11"/>
      <c r="B6483" s="11"/>
    </row>
    <row r="6484" spans="1:2" ht="15" customHeight="1" x14ac:dyDescent="0.25">
      <c r="A6484" s="11"/>
      <c r="B6484" s="11"/>
    </row>
    <row r="6485" spans="1:2" ht="15" customHeight="1" x14ac:dyDescent="0.25">
      <c r="A6485" s="11"/>
      <c r="B6485" s="11"/>
    </row>
    <row r="6486" spans="1:2" ht="15" customHeight="1" x14ac:dyDescent="0.25">
      <c r="A6486" s="11"/>
      <c r="B6486" s="11"/>
    </row>
    <row r="6487" spans="1:2" ht="15" customHeight="1" x14ac:dyDescent="0.25">
      <c r="A6487" s="11"/>
      <c r="B6487" s="11"/>
    </row>
    <row r="6488" spans="1:2" ht="15" customHeight="1" x14ac:dyDescent="0.25">
      <c r="A6488" s="11"/>
      <c r="B6488" s="11"/>
    </row>
    <row r="6489" spans="1:2" ht="15" customHeight="1" x14ac:dyDescent="0.25">
      <c r="A6489" s="11"/>
      <c r="B6489" s="11"/>
    </row>
    <row r="6490" spans="1:2" ht="15" customHeight="1" x14ac:dyDescent="0.25">
      <c r="A6490" s="11"/>
      <c r="B6490" s="11"/>
    </row>
    <row r="6491" spans="1:2" ht="15" customHeight="1" x14ac:dyDescent="0.25">
      <c r="A6491" s="11"/>
      <c r="B6491" s="11"/>
    </row>
    <row r="6492" spans="1:2" ht="15" customHeight="1" x14ac:dyDescent="0.25">
      <c r="A6492" s="11"/>
      <c r="B6492" s="11"/>
    </row>
    <row r="6493" spans="1:2" ht="15" customHeight="1" x14ac:dyDescent="0.25">
      <c r="A6493" s="11"/>
      <c r="B6493" s="11"/>
    </row>
    <row r="6494" spans="1:2" ht="15" customHeight="1" x14ac:dyDescent="0.25">
      <c r="A6494" s="11"/>
      <c r="B6494" s="11"/>
    </row>
    <row r="6495" spans="1:2" ht="15" customHeight="1" x14ac:dyDescent="0.25">
      <c r="A6495" s="11"/>
      <c r="B6495" s="11"/>
    </row>
    <row r="6496" spans="1:2" ht="15" customHeight="1" x14ac:dyDescent="0.25">
      <c r="A6496" s="11"/>
      <c r="B6496" s="11"/>
    </row>
    <row r="6497" spans="1:2" ht="15" customHeight="1" x14ac:dyDescent="0.25">
      <c r="A6497" s="11"/>
      <c r="B6497" s="11"/>
    </row>
    <row r="6498" spans="1:2" ht="15" customHeight="1" x14ac:dyDescent="0.25">
      <c r="A6498" s="11"/>
      <c r="B6498" s="11"/>
    </row>
    <row r="6499" spans="1:2" ht="15" customHeight="1" x14ac:dyDescent="0.25">
      <c r="A6499" s="11"/>
      <c r="B6499" s="11"/>
    </row>
    <row r="6500" spans="1:2" ht="15" customHeight="1" x14ac:dyDescent="0.25">
      <c r="A6500" s="11"/>
      <c r="B6500" s="11"/>
    </row>
    <row r="6501" spans="1:2" ht="15" customHeight="1" x14ac:dyDescent="0.25">
      <c r="A6501" s="11"/>
      <c r="B6501" s="11"/>
    </row>
    <row r="6502" spans="1:2" ht="15" customHeight="1" x14ac:dyDescent="0.25">
      <c r="A6502" s="11"/>
      <c r="B6502" s="11"/>
    </row>
    <row r="6503" spans="1:2" ht="15" customHeight="1" x14ac:dyDescent="0.25">
      <c r="A6503" s="11"/>
      <c r="B6503" s="11"/>
    </row>
    <row r="6504" spans="1:2" ht="15" customHeight="1" x14ac:dyDescent="0.25">
      <c r="A6504" s="11"/>
      <c r="B6504" s="11"/>
    </row>
    <row r="6505" spans="1:2" ht="15" customHeight="1" x14ac:dyDescent="0.25">
      <c r="A6505" s="11"/>
      <c r="B6505" s="11"/>
    </row>
    <row r="6506" spans="1:2" ht="15" customHeight="1" x14ac:dyDescent="0.25">
      <c r="A6506" s="11"/>
      <c r="B6506" s="11"/>
    </row>
    <row r="6507" spans="1:2" ht="15" customHeight="1" x14ac:dyDescent="0.25">
      <c r="A6507" s="11"/>
      <c r="B6507" s="11"/>
    </row>
    <row r="6508" spans="1:2" ht="15" customHeight="1" x14ac:dyDescent="0.25">
      <c r="A6508" s="11"/>
      <c r="B6508" s="11"/>
    </row>
    <row r="6509" spans="1:2" ht="15" customHeight="1" x14ac:dyDescent="0.25">
      <c r="A6509" s="11"/>
      <c r="B6509" s="11"/>
    </row>
    <row r="6510" spans="1:2" ht="15" customHeight="1" x14ac:dyDescent="0.25">
      <c r="A6510" s="11"/>
      <c r="B6510" s="11"/>
    </row>
    <row r="6511" spans="1:2" ht="15" customHeight="1" x14ac:dyDescent="0.25">
      <c r="A6511" s="11"/>
      <c r="B6511" s="11"/>
    </row>
    <row r="6512" spans="1:2" ht="15" customHeight="1" x14ac:dyDescent="0.25">
      <c r="A6512" s="11"/>
      <c r="B6512" s="11"/>
    </row>
    <row r="6513" spans="1:2" ht="15" customHeight="1" x14ac:dyDescent="0.25">
      <c r="A6513" s="11"/>
      <c r="B6513" s="11"/>
    </row>
    <row r="6514" spans="1:2" ht="15" customHeight="1" x14ac:dyDescent="0.25">
      <c r="A6514" s="11"/>
      <c r="B6514" s="11"/>
    </row>
    <row r="6515" spans="1:2" ht="15" customHeight="1" x14ac:dyDescent="0.25">
      <c r="A6515" s="11"/>
      <c r="B6515" s="11"/>
    </row>
    <row r="6516" spans="1:2" ht="15" customHeight="1" x14ac:dyDescent="0.25">
      <c r="A6516" s="11"/>
      <c r="B6516" s="11"/>
    </row>
    <row r="6517" spans="1:2" ht="15" customHeight="1" x14ac:dyDescent="0.25">
      <c r="A6517" s="11"/>
      <c r="B6517" s="11"/>
    </row>
    <row r="6518" spans="1:2" ht="15" customHeight="1" x14ac:dyDescent="0.25">
      <c r="A6518" s="11"/>
      <c r="B6518" s="11"/>
    </row>
    <row r="6519" spans="1:2" ht="15" customHeight="1" x14ac:dyDescent="0.25">
      <c r="A6519" s="11"/>
      <c r="B6519" s="11"/>
    </row>
    <row r="6520" spans="1:2" ht="15" customHeight="1" x14ac:dyDescent="0.25">
      <c r="A6520" s="11"/>
      <c r="B6520" s="11"/>
    </row>
    <row r="6521" spans="1:2" ht="15" customHeight="1" x14ac:dyDescent="0.25">
      <c r="A6521" s="11"/>
      <c r="B6521" s="11"/>
    </row>
    <row r="6522" spans="1:2" ht="15" customHeight="1" x14ac:dyDescent="0.25">
      <c r="A6522" s="11"/>
      <c r="B6522" s="11"/>
    </row>
    <row r="6523" spans="1:2" ht="15" customHeight="1" x14ac:dyDescent="0.25">
      <c r="A6523" s="11"/>
      <c r="B6523" s="11"/>
    </row>
    <row r="6524" spans="1:2" ht="15" customHeight="1" x14ac:dyDescent="0.25">
      <c r="A6524" s="11"/>
      <c r="B6524" s="11"/>
    </row>
    <row r="6525" spans="1:2" ht="15" customHeight="1" x14ac:dyDescent="0.25">
      <c r="A6525" s="11"/>
      <c r="B6525" s="11"/>
    </row>
    <row r="6526" spans="1:2" ht="15" customHeight="1" x14ac:dyDescent="0.25">
      <c r="A6526" s="11"/>
      <c r="B6526" s="11"/>
    </row>
    <row r="6527" spans="1:2" ht="15" customHeight="1" x14ac:dyDescent="0.25">
      <c r="A6527" s="11"/>
      <c r="B6527" s="11"/>
    </row>
    <row r="6528" spans="1:2" ht="15" customHeight="1" x14ac:dyDescent="0.25">
      <c r="A6528" s="11"/>
      <c r="B6528" s="11"/>
    </row>
    <row r="6529" spans="1:2" ht="15" customHeight="1" x14ac:dyDescent="0.25">
      <c r="A6529" s="11"/>
      <c r="B6529" s="11"/>
    </row>
    <row r="6530" spans="1:2" ht="15" customHeight="1" x14ac:dyDescent="0.25">
      <c r="A6530" s="11"/>
      <c r="B6530" s="11"/>
    </row>
    <row r="6531" spans="1:2" ht="15" customHeight="1" x14ac:dyDescent="0.25">
      <c r="A6531" s="11"/>
      <c r="B6531" s="11"/>
    </row>
    <row r="6532" spans="1:2" ht="15" customHeight="1" x14ac:dyDescent="0.25">
      <c r="A6532" s="11"/>
      <c r="B6532" s="11"/>
    </row>
    <row r="6533" spans="1:2" ht="15" customHeight="1" x14ac:dyDescent="0.25">
      <c r="A6533" s="11"/>
      <c r="B6533" s="11"/>
    </row>
    <row r="6534" spans="1:2" ht="15" customHeight="1" x14ac:dyDescent="0.25">
      <c r="A6534" s="11"/>
      <c r="B6534" s="11"/>
    </row>
    <row r="6535" spans="1:2" ht="15" customHeight="1" x14ac:dyDescent="0.25">
      <c r="A6535" s="11"/>
      <c r="B6535" s="11"/>
    </row>
    <row r="6536" spans="1:2" ht="15" customHeight="1" x14ac:dyDescent="0.25">
      <c r="A6536" s="11"/>
      <c r="B6536" s="11"/>
    </row>
    <row r="6537" spans="1:2" ht="15" customHeight="1" x14ac:dyDescent="0.25">
      <c r="A6537" s="11"/>
      <c r="B6537" s="11"/>
    </row>
    <row r="6538" spans="1:2" ht="15" customHeight="1" x14ac:dyDescent="0.25">
      <c r="A6538" s="11"/>
      <c r="B6538" s="11"/>
    </row>
    <row r="6539" spans="1:2" ht="15" customHeight="1" x14ac:dyDescent="0.25">
      <c r="A6539" s="11"/>
      <c r="B6539" s="11"/>
    </row>
    <row r="6540" spans="1:2" ht="15" customHeight="1" x14ac:dyDescent="0.25">
      <c r="A6540" s="11"/>
      <c r="B6540" s="11"/>
    </row>
    <row r="6541" spans="1:2" ht="15" customHeight="1" x14ac:dyDescent="0.25">
      <c r="A6541" s="11"/>
      <c r="B6541" s="11"/>
    </row>
    <row r="6542" spans="1:2" ht="15" customHeight="1" x14ac:dyDescent="0.25">
      <c r="A6542" s="11"/>
      <c r="B6542" s="11"/>
    </row>
    <row r="6543" spans="1:2" ht="15" customHeight="1" x14ac:dyDescent="0.25">
      <c r="A6543" s="11"/>
      <c r="B6543" s="11"/>
    </row>
    <row r="6544" spans="1:2" ht="15" customHeight="1" x14ac:dyDescent="0.25">
      <c r="A6544" s="11"/>
      <c r="B6544" s="11"/>
    </row>
    <row r="6545" spans="1:2" ht="15" customHeight="1" x14ac:dyDescent="0.25">
      <c r="A6545" s="11"/>
      <c r="B6545" s="11"/>
    </row>
    <row r="6546" spans="1:2" ht="15" customHeight="1" x14ac:dyDescent="0.25">
      <c r="A6546" s="11"/>
      <c r="B6546" s="11"/>
    </row>
    <row r="6547" spans="1:2" ht="15" customHeight="1" x14ac:dyDescent="0.25">
      <c r="A6547" s="11"/>
      <c r="B6547" s="11"/>
    </row>
    <row r="6548" spans="1:2" ht="15" customHeight="1" x14ac:dyDescent="0.25">
      <c r="A6548" s="11"/>
      <c r="B6548" s="11"/>
    </row>
    <row r="6549" spans="1:2" ht="15" customHeight="1" x14ac:dyDescent="0.25">
      <c r="A6549" s="11"/>
      <c r="B6549" s="11"/>
    </row>
    <row r="6550" spans="1:2" ht="15" customHeight="1" x14ac:dyDescent="0.25">
      <c r="A6550" s="11"/>
      <c r="B6550" s="11"/>
    </row>
    <row r="6551" spans="1:2" ht="15" customHeight="1" x14ac:dyDescent="0.25">
      <c r="A6551" s="11"/>
      <c r="B6551" s="11"/>
    </row>
    <row r="6552" spans="1:2" ht="15" customHeight="1" x14ac:dyDescent="0.25">
      <c r="A6552" s="11"/>
      <c r="B6552" s="11"/>
    </row>
    <row r="6553" spans="1:2" ht="15" customHeight="1" x14ac:dyDescent="0.25">
      <c r="A6553" s="11"/>
      <c r="B6553" s="11"/>
    </row>
    <row r="6554" spans="1:2" ht="15" customHeight="1" x14ac:dyDescent="0.25">
      <c r="A6554" s="11"/>
      <c r="B6554" s="11"/>
    </row>
    <row r="6555" spans="1:2" ht="15" customHeight="1" x14ac:dyDescent="0.25">
      <c r="A6555" s="11"/>
      <c r="B6555" s="11"/>
    </row>
    <row r="6556" spans="1:2" ht="15" customHeight="1" x14ac:dyDescent="0.25">
      <c r="A6556" s="11"/>
      <c r="B6556" s="11"/>
    </row>
    <row r="6557" spans="1:2" ht="15" customHeight="1" x14ac:dyDescent="0.25">
      <c r="A6557" s="11"/>
      <c r="B6557" s="11"/>
    </row>
    <row r="6558" spans="1:2" ht="15" customHeight="1" x14ac:dyDescent="0.25">
      <c r="A6558" s="11"/>
      <c r="B6558" s="11"/>
    </row>
    <row r="6559" spans="1:2" ht="15" customHeight="1" x14ac:dyDescent="0.25">
      <c r="A6559" s="11"/>
      <c r="B6559" s="11"/>
    </row>
    <row r="6560" spans="1:2" ht="15" customHeight="1" x14ac:dyDescent="0.25">
      <c r="A6560" s="11"/>
      <c r="B6560" s="11"/>
    </row>
    <row r="6561" spans="1:2" ht="15" customHeight="1" x14ac:dyDescent="0.25">
      <c r="A6561" s="11"/>
      <c r="B6561" s="11"/>
    </row>
    <row r="6562" spans="1:2" ht="15" customHeight="1" x14ac:dyDescent="0.25">
      <c r="A6562" s="11"/>
      <c r="B6562" s="11"/>
    </row>
    <row r="6563" spans="1:2" ht="15" customHeight="1" x14ac:dyDescent="0.25">
      <c r="A6563" s="11"/>
      <c r="B6563" s="11"/>
    </row>
    <row r="6564" spans="1:2" ht="15" customHeight="1" x14ac:dyDescent="0.25">
      <c r="A6564" s="11"/>
      <c r="B6564" s="11"/>
    </row>
    <row r="6565" spans="1:2" ht="15" customHeight="1" x14ac:dyDescent="0.25">
      <c r="A6565" s="11"/>
      <c r="B6565" s="11"/>
    </row>
    <row r="6566" spans="1:2" ht="15" customHeight="1" x14ac:dyDescent="0.25">
      <c r="A6566" s="11"/>
      <c r="B6566" s="11"/>
    </row>
    <row r="6567" spans="1:2" ht="15" customHeight="1" x14ac:dyDescent="0.25">
      <c r="A6567" s="11"/>
      <c r="B6567" s="11"/>
    </row>
    <row r="6568" spans="1:2" ht="15" customHeight="1" x14ac:dyDescent="0.25">
      <c r="A6568" s="11"/>
      <c r="B6568" s="11"/>
    </row>
    <row r="6569" spans="1:2" ht="15" customHeight="1" x14ac:dyDescent="0.25">
      <c r="A6569" s="11"/>
      <c r="B6569" s="11"/>
    </row>
    <row r="6570" spans="1:2" ht="15" customHeight="1" x14ac:dyDescent="0.25">
      <c r="A6570" s="11"/>
      <c r="B6570" s="11"/>
    </row>
    <row r="6571" spans="1:2" ht="15" customHeight="1" x14ac:dyDescent="0.25">
      <c r="A6571" s="11"/>
      <c r="B6571" s="11"/>
    </row>
    <row r="6572" spans="1:2" ht="15" customHeight="1" x14ac:dyDescent="0.25">
      <c r="A6572" s="11"/>
      <c r="B6572" s="11"/>
    </row>
    <row r="6573" spans="1:2" ht="15" customHeight="1" x14ac:dyDescent="0.25">
      <c r="A6573" s="11"/>
      <c r="B6573" s="11"/>
    </row>
    <row r="6574" spans="1:2" ht="15" customHeight="1" x14ac:dyDescent="0.25">
      <c r="A6574" s="11"/>
      <c r="B6574" s="11"/>
    </row>
    <row r="6575" spans="1:2" ht="15" customHeight="1" x14ac:dyDescent="0.25">
      <c r="A6575" s="11"/>
      <c r="B6575" s="11"/>
    </row>
    <row r="6576" spans="1:2" ht="15" customHeight="1" x14ac:dyDescent="0.25">
      <c r="A6576" s="11"/>
      <c r="B6576" s="11"/>
    </row>
    <row r="6577" spans="1:2" ht="15" customHeight="1" x14ac:dyDescent="0.25">
      <c r="A6577" s="11"/>
      <c r="B6577" s="11"/>
    </row>
    <row r="6578" spans="1:2" ht="15" customHeight="1" x14ac:dyDescent="0.25">
      <c r="A6578" s="11"/>
      <c r="B6578" s="11"/>
    </row>
    <row r="6579" spans="1:2" ht="15" customHeight="1" x14ac:dyDescent="0.25">
      <c r="A6579" s="11"/>
      <c r="B6579" s="11"/>
    </row>
    <row r="6580" spans="1:2" ht="15" customHeight="1" x14ac:dyDescent="0.25">
      <c r="A6580" s="11"/>
      <c r="B6580" s="11"/>
    </row>
    <row r="6581" spans="1:2" ht="15" customHeight="1" x14ac:dyDescent="0.25">
      <c r="A6581" s="11"/>
      <c r="B6581" s="11"/>
    </row>
    <row r="6582" spans="1:2" ht="15" customHeight="1" x14ac:dyDescent="0.25">
      <c r="A6582" s="11"/>
      <c r="B6582" s="11"/>
    </row>
    <row r="6583" spans="1:2" ht="15" customHeight="1" x14ac:dyDescent="0.25">
      <c r="A6583" s="11"/>
      <c r="B6583" s="11"/>
    </row>
    <row r="6584" spans="1:2" ht="15" customHeight="1" x14ac:dyDescent="0.25">
      <c r="A6584" s="11"/>
      <c r="B6584" s="11"/>
    </row>
    <row r="6585" spans="1:2" ht="15" customHeight="1" x14ac:dyDescent="0.25">
      <c r="A6585" s="11"/>
      <c r="B6585" s="11"/>
    </row>
    <row r="6586" spans="1:2" ht="15" customHeight="1" x14ac:dyDescent="0.25">
      <c r="A6586" s="11"/>
      <c r="B6586" s="11"/>
    </row>
    <row r="6587" spans="1:2" ht="15" customHeight="1" x14ac:dyDescent="0.25">
      <c r="A6587" s="11"/>
      <c r="B6587" s="11"/>
    </row>
    <row r="6588" spans="1:2" ht="15" customHeight="1" x14ac:dyDescent="0.25">
      <c r="A6588" s="11"/>
      <c r="B6588" s="11"/>
    </row>
    <row r="6589" spans="1:2" ht="15" customHeight="1" x14ac:dyDescent="0.25">
      <c r="A6589" s="11"/>
      <c r="B6589" s="11"/>
    </row>
    <row r="6590" spans="1:2" ht="15" customHeight="1" x14ac:dyDescent="0.25">
      <c r="A6590" s="11"/>
      <c r="B6590" s="11"/>
    </row>
    <row r="6591" spans="1:2" ht="15" customHeight="1" x14ac:dyDescent="0.25">
      <c r="A6591" s="11"/>
      <c r="B6591" s="11"/>
    </row>
    <row r="6592" spans="1:2" ht="15" customHeight="1" x14ac:dyDescent="0.25">
      <c r="A6592" s="11"/>
      <c r="B6592" s="11"/>
    </row>
    <row r="6593" spans="1:2" ht="15" customHeight="1" x14ac:dyDescent="0.25">
      <c r="A6593" s="11"/>
      <c r="B6593" s="11"/>
    </row>
    <row r="6594" spans="1:2" ht="15" customHeight="1" x14ac:dyDescent="0.25">
      <c r="A6594" s="11"/>
      <c r="B6594" s="11"/>
    </row>
    <row r="6595" spans="1:2" ht="15" customHeight="1" x14ac:dyDescent="0.25">
      <c r="A6595" s="11"/>
      <c r="B6595" s="11"/>
    </row>
    <row r="6596" spans="1:2" ht="15" customHeight="1" x14ac:dyDescent="0.25">
      <c r="A6596" s="11"/>
      <c r="B6596" s="11"/>
    </row>
    <row r="6597" spans="1:2" ht="15" customHeight="1" x14ac:dyDescent="0.25">
      <c r="A6597" s="11"/>
      <c r="B6597" s="11"/>
    </row>
    <row r="6598" spans="1:2" ht="15" customHeight="1" x14ac:dyDescent="0.25">
      <c r="A6598" s="11"/>
      <c r="B6598" s="11"/>
    </row>
    <row r="6599" spans="1:2" ht="15" customHeight="1" x14ac:dyDescent="0.25">
      <c r="A6599" s="11"/>
      <c r="B6599" s="11"/>
    </row>
    <row r="6600" spans="1:2" ht="15" customHeight="1" x14ac:dyDescent="0.25">
      <c r="A6600" s="11"/>
      <c r="B6600" s="11"/>
    </row>
    <row r="6601" spans="1:2" ht="15" customHeight="1" x14ac:dyDescent="0.25">
      <c r="A6601" s="11"/>
      <c r="B6601" s="11"/>
    </row>
    <row r="6602" spans="1:2" ht="15" customHeight="1" x14ac:dyDescent="0.25">
      <c r="A6602" s="11"/>
      <c r="B6602" s="11"/>
    </row>
    <row r="6603" spans="1:2" ht="15" customHeight="1" x14ac:dyDescent="0.25">
      <c r="A6603" s="11"/>
      <c r="B6603" s="11"/>
    </row>
    <row r="6604" spans="1:2" ht="15" customHeight="1" x14ac:dyDescent="0.25">
      <c r="A6604" s="11"/>
      <c r="B6604" s="11"/>
    </row>
    <row r="6605" spans="1:2" ht="15" customHeight="1" x14ac:dyDescent="0.25">
      <c r="A6605" s="11"/>
      <c r="B6605" s="11"/>
    </row>
    <row r="6606" spans="1:2" ht="15" customHeight="1" x14ac:dyDescent="0.25">
      <c r="A6606" s="11"/>
      <c r="B6606" s="11"/>
    </row>
    <row r="6607" spans="1:2" ht="15" customHeight="1" x14ac:dyDescent="0.25">
      <c r="A6607" s="11"/>
      <c r="B6607" s="11"/>
    </row>
    <row r="6608" spans="1:2" ht="15" customHeight="1" x14ac:dyDescent="0.25">
      <c r="A6608" s="11"/>
      <c r="B6608" s="11"/>
    </row>
    <row r="6609" spans="1:2" ht="15" customHeight="1" x14ac:dyDescent="0.25">
      <c r="A6609" s="11"/>
      <c r="B6609" s="11"/>
    </row>
    <row r="6610" spans="1:2" ht="15" customHeight="1" x14ac:dyDescent="0.25">
      <c r="A6610" s="11"/>
      <c r="B6610" s="11"/>
    </row>
    <row r="6611" spans="1:2" ht="15" customHeight="1" x14ac:dyDescent="0.25">
      <c r="A6611" s="11"/>
      <c r="B6611" s="11"/>
    </row>
    <row r="6612" spans="1:2" ht="15" customHeight="1" x14ac:dyDescent="0.25">
      <c r="A6612" s="11"/>
      <c r="B6612" s="11"/>
    </row>
    <row r="6613" spans="1:2" ht="15" customHeight="1" x14ac:dyDescent="0.25">
      <c r="A6613" s="11"/>
      <c r="B6613" s="11"/>
    </row>
    <row r="6614" spans="1:2" ht="15" customHeight="1" x14ac:dyDescent="0.25">
      <c r="A6614" s="11"/>
      <c r="B6614" s="11"/>
    </row>
    <row r="6615" spans="1:2" ht="15" customHeight="1" x14ac:dyDescent="0.25">
      <c r="A6615" s="11"/>
      <c r="B6615" s="11"/>
    </row>
    <row r="6616" spans="1:2" ht="15" customHeight="1" x14ac:dyDescent="0.25">
      <c r="A6616" s="11"/>
      <c r="B6616" s="11"/>
    </row>
    <row r="6617" spans="1:2" ht="15" customHeight="1" x14ac:dyDescent="0.25">
      <c r="A6617" s="11"/>
      <c r="B6617" s="11"/>
    </row>
    <row r="6618" spans="1:2" ht="15" customHeight="1" x14ac:dyDescent="0.25">
      <c r="A6618" s="11"/>
      <c r="B6618" s="11"/>
    </row>
    <row r="6619" spans="1:2" ht="15" customHeight="1" x14ac:dyDescent="0.25">
      <c r="A6619" s="11"/>
      <c r="B6619" s="11"/>
    </row>
    <row r="6620" spans="1:2" ht="15" customHeight="1" x14ac:dyDescent="0.25">
      <c r="A6620" s="11"/>
      <c r="B6620" s="11"/>
    </row>
    <row r="6621" spans="1:2" ht="15" customHeight="1" x14ac:dyDescent="0.25">
      <c r="A6621" s="11"/>
      <c r="B6621" s="11"/>
    </row>
    <row r="6622" spans="1:2" ht="15" customHeight="1" x14ac:dyDescent="0.25">
      <c r="A6622" s="11"/>
      <c r="B6622" s="11"/>
    </row>
    <row r="6623" spans="1:2" ht="15" customHeight="1" x14ac:dyDescent="0.25">
      <c r="A6623" s="11"/>
      <c r="B6623" s="11"/>
    </row>
    <row r="6624" spans="1:2" ht="15" customHeight="1" x14ac:dyDescent="0.25">
      <c r="A6624" s="11"/>
      <c r="B6624" s="11"/>
    </row>
    <row r="6625" spans="1:2" ht="15" customHeight="1" x14ac:dyDescent="0.25">
      <c r="A6625" s="11"/>
      <c r="B6625" s="11"/>
    </row>
    <row r="6626" spans="1:2" ht="15" customHeight="1" x14ac:dyDescent="0.25">
      <c r="A6626" s="11"/>
      <c r="B6626" s="11"/>
    </row>
    <row r="6627" spans="1:2" ht="15" customHeight="1" x14ac:dyDescent="0.25">
      <c r="A6627" s="11"/>
      <c r="B6627" s="11"/>
    </row>
    <row r="6628" spans="1:2" ht="15" customHeight="1" x14ac:dyDescent="0.25">
      <c r="A6628" s="11"/>
      <c r="B6628" s="11"/>
    </row>
    <row r="6629" spans="1:2" ht="15" customHeight="1" x14ac:dyDescent="0.25">
      <c r="A6629" s="11"/>
      <c r="B6629" s="11"/>
    </row>
    <row r="6630" spans="1:2" ht="15" customHeight="1" x14ac:dyDescent="0.25">
      <c r="A6630" s="11"/>
      <c r="B6630" s="11"/>
    </row>
    <row r="6631" spans="1:2" ht="15" customHeight="1" x14ac:dyDescent="0.25">
      <c r="A6631" s="11"/>
      <c r="B6631" s="11"/>
    </row>
    <row r="6632" spans="1:2" ht="15" customHeight="1" x14ac:dyDescent="0.25">
      <c r="A6632" s="11"/>
      <c r="B6632" s="11"/>
    </row>
    <row r="6633" spans="1:2" ht="15" customHeight="1" x14ac:dyDescent="0.25">
      <c r="A6633" s="11"/>
      <c r="B6633" s="11"/>
    </row>
    <row r="6634" spans="1:2" ht="15" customHeight="1" x14ac:dyDescent="0.25">
      <c r="A6634" s="11"/>
      <c r="B6634" s="11"/>
    </row>
    <row r="6635" spans="1:2" ht="15" customHeight="1" x14ac:dyDescent="0.25">
      <c r="A6635" s="11"/>
      <c r="B6635" s="11"/>
    </row>
    <row r="6636" spans="1:2" ht="15" customHeight="1" x14ac:dyDescent="0.25">
      <c r="A6636" s="11"/>
      <c r="B6636" s="11"/>
    </row>
    <row r="6637" spans="1:2" ht="15" customHeight="1" x14ac:dyDescent="0.25">
      <c r="A6637" s="11"/>
      <c r="B6637" s="11"/>
    </row>
    <row r="6638" spans="1:2" ht="15" customHeight="1" x14ac:dyDescent="0.25">
      <c r="A6638" s="11"/>
      <c r="B6638" s="11"/>
    </row>
    <row r="6639" spans="1:2" ht="15" customHeight="1" x14ac:dyDescent="0.25">
      <c r="A6639" s="11"/>
      <c r="B6639" s="11"/>
    </row>
    <row r="6640" spans="1:2" ht="15" customHeight="1" x14ac:dyDescent="0.25">
      <c r="A6640" s="11"/>
      <c r="B6640" s="11"/>
    </row>
    <row r="6641" spans="1:2" ht="15" customHeight="1" x14ac:dyDescent="0.25">
      <c r="A6641" s="11"/>
      <c r="B6641" s="11"/>
    </row>
    <row r="6642" spans="1:2" ht="15" customHeight="1" x14ac:dyDescent="0.25">
      <c r="A6642" s="11"/>
      <c r="B6642" s="11"/>
    </row>
    <row r="6643" spans="1:2" ht="15" customHeight="1" x14ac:dyDescent="0.25">
      <c r="A6643" s="11"/>
      <c r="B6643" s="11"/>
    </row>
    <row r="6644" spans="1:2" ht="15" customHeight="1" x14ac:dyDescent="0.25">
      <c r="A6644" s="11"/>
      <c r="B6644" s="11"/>
    </row>
    <row r="6645" spans="1:2" ht="15" customHeight="1" x14ac:dyDescent="0.25">
      <c r="A6645" s="11"/>
      <c r="B6645" s="11"/>
    </row>
    <row r="6646" spans="1:2" ht="15" customHeight="1" x14ac:dyDescent="0.25">
      <c r="A6646" s="11"/>
      <c r="B6646" s="11"/>
    </row>
    <row r="6647" spans="1:2" ht="15" customHeight="1" x14ac:dyDescent="0.25">
      <c r="A6647" s="11"/>
      <c r="B6647" s="11"/>
    </row>
    <row r="6648" spans="1:2" ht="15" customHeight="1" x14ac:dyDescent="0.25">
      <c r="A6648" s="11"/>
      <c r="B6648" s="11"/>
    </row>
    <row r="6649" spans="1:2" ht="15" customHeight="1" x14ac:dyDescent="0.25">
      <c r="A6649" s="11"/>
      <c r="B6649" s="11"/>
    </row>
    <row r="6650" spans="1:2" ht="15" customHeight="1" x14ac:dyDescent="0.25">
      <c r="A6650" s="11"/>
      <c r="B6650" s="11"/>
    </row>
    <row r="6651" spans="1:2" ht="15" customHeight="1" x14ac:dyDescent="0.25">
      <c r="A6651" s="11"/>
      <c r="B6651" s="11"/>
    </row>
    <row r="6652" spans="1:2" ht="15" customHeight="1" x14ac:dyDescent="0.25">
      <c r="A6652" s="11"/>
      <c r="B6652" s="11"/>
    </row>
    <row r="6653" spans="1:2" ht="15" customHeight="1" x14ac:dyDescent="0.25">
      <c r="A6653" s="11"/>
      <c r="B6653" s="11"/>
    </row>
    <row r="6654" spans="1:2" ht="15" customHeight="1" x14ac:dyDescent="0.25">
      <c r="A6654" s="11"/>
      <c r="B6654" s="11"/>
    </row>
    <row r="6655" spans="1:2" ht="15" customHeight="1" x14ac:dyDescent="0.25">
      <c r="A6655" s="11"/>
      <c r="B6655" s="11"/>
    </row>
    <row r="6656" spans="1:2" ht="15" customHeight="1" x14ac:dyDescent="0.25">
      <c r="A6656" s="11"/>
      <c r="B6656" s="11"/>
    </row>
    <row r="6657" spans="1:2" ht="15" customHeight="1" x14ac:dyDescent="0.25">
      <c r="A6657" s="11"/>
      <c r="B6657" s="11"/>
    </row>
    <row r="6658" spans="1:2" ht="15" customHeight="1" x14ac:dyDescent="0.25">
      <c r="A6658" s="11"/>
      <c r="B6658" s="11"/>
    </row>
    <row r="6659" spans="1:2" ht="15" customHeight="1" x14ac:dyDescent="0.25">
      <c r="A6659" s="11"/>
      <c r="B6659" s="11"/>
    </row>
    <row r="6660" spans="1:2" ht="15" customHeight="1" x14ac:dyDescent="0.25">
      <c r="A6660" s="11"/>
      <c r="B6660" s="11"/>
    </row>
    <row r="6661" spans="1:2" ht="15" customHeight="1" x14ac:dyDescent="0.25">
      <c r="A6661" s="11"/>
      <c r="B6661" s="11"/>
    </row>
    <row r="6662" spans="1:2" ht="15" customHeight="1" x14ac:dyDescent="0.25">
      <c r="A6662" s="11"/>
      <c r="B6662" s="11"/>
    </row>
    <row r="6663" spans="1:2" ht="15" customHeight="1" x14ac:dyDescent="0.25">
      <c r="A6663" s="11"/>
      <c r="B6663" s="11"/>
    </row>
    <row r="6664" spans="1:2" ht="15" customHeight="1" x14ac:dyDescent="0.25">
      <c r="A6664" s="11"/>
      <c r="B6664" s="11"/>
    </row>
    <row r="6665" spans="1:2" ht="15" customHeight="1" x14ac:dyDescent="0.25">
      <c r="A6665" s="11"/>
      <c r="B6665" s="11"/>
    </row>
    <row r="6666" spans="1:2" ht="15" customHeight="1" x14ac:dyDescent="0.25">
      <c r="A6666" s="11"/>
      <c r="B6666" s="11"/>
    </row>
    <row r="6667" spans="1:2" ht="15" customHeight="1" x14ac:dyDescent="0.25">
      <c r="A6667" s="11"/>
      <c r="B6667" s="11"/>
    </row>
    <row r="6668" spans="1:2" ht="15" customHeight="1" x14ac:dyDescent="0.25">
      <c r="A6668" s="11"/>
      <c r="B6668" s="11"/>
    </row>
    <row r="6669" spans="1:2" ht="15" customHeight="1" x14ac:dyDescent="0.25">
      <c r="A6669" s="11"/>
      <c r="B6669" s="11"/>
    </row>
    <row r="6670" spans="1:2" ht="15" customHeight="1" x14ac:dyDescent="0.25">
      <c r="A6670" s="11"/>
      <c r="B6670" s="11"/>
    </row>
    <row r="6671" spans="1:2" ht="15" customHeight="1" x14ac:dyDescent="0.25">
      <c r="A6671" s="11"/>
      <c r="B6671" s="11"/>
    </row>
    <row r="6672" spans="1:2" ht="15" customHeight="1" x14ac:dyDescent="0.25">
      <c r="A6672" s="11"/>
      <c r="B6672" s="11"/>
    </row>
    <row r="6673" spans="1:2" ht="15" customHeight="1" x14ac:dyDescent="0.25">
      <c r="A6673" s="11"/>
      <c r="B6673" s="11"/>
    </row>
    <row r="6674" spans="1:2" ht="15" customHeight="1" x14ac:dyDescent="0.25">
      <c r="A6674" s="11"/>
      <c r="B6674" s="11"/>
    </row>
    <row r="6675" spans="1:2" ht="15" customHeight="1" x14ac:dyDescent="0.25">
      <c r="A6675" s="11"/>
      <c r="B6675" s="11"/>
    </row>
    <row r="6676" spans="1:2" ht="15" customHeight="1" x14ac:dyDescent="0.25">
      <c r="A6676" s="11"/>
      <c r="B6676" s="11"/>
    </row>
    <row r="6677" spans="1:2" ht="15" customHeight="1" x14ac:dyDescent="0.25">
      <c r="A6677" s="11"/>
      <c r="B6677" s="11"/>
    </row>
    <row r="6678" spans="1:2" ht="15" customHeight="1" x14ac:dyDescent="0.25">
      <c r="A6678" s="11"/>
      <c r="B6678" s="11"/>
    </row>
    <row r="6679" spans="1:2" ht="15" customHeight="1" x14ac:dyDescent="0.25">
      <c r="A6679" s="11"/>
      <c r="B6679" s="11"/>
    </row>
    <row r="6680" spans="1:2" ht="15" customHeight="1" x14ac:dyDescent="0.25">
      <c r="A6680" s="11"/>
      <c r="B6680" s="11"/>
    </row>
    <row r="6681" spans="1:2" ht="15" customHeight="1" x14ac:dyDescent="0.25">
      <c r="A6681" s="11"/>
      <c r="B6681" s="11"/>
    </row>
    <row r="6682" spans="1:2" ht="15" customHeight="1" x14ac:dyDescent="0.25">
      <c r="A6682" s="11"/>
      <c r="B6682" s="11"/>
    </row>
    <row r="6683" spans="1:2" ht="15" customHeight="1" x14ac:dyDescent="0.25">
      <c r="A6683" s="11"/>
      <c r="B6683" s="11"/>
    </row>
    <row r="6684" spans="1:2" ht="15" customHeight="1" x14ac:dyDescent="0.25">
      <c r="A6684" s="11"/>
      <c r="B6684" s="11"/>
    </row>
    <row r="6685" spans="1:2" ht="15" customHeight="1" x14ac:dyDescent="0.25">
      <c r="A6685" s="11"/>
      <c r="B6685" s="11"/>
    </row>
    <row r="6686" spans="1:2" ht="15" customHeight="1" x14ac:dyDescent="0.25">
      <c r="A6686" s="11"/>
      <c r="B6686" s="11"/>
    </row>
    <row r="6687" spans="1:2" ht="15" customHeight="1" x14ac:dyDescent="0.25">
      <c r="A6687" s="11"/>
      <c r="B6687" s="11"/>
    </row>
    <row r="6688" spans="1:2" ht="15" customHeight="1" x14ac:dyDescent="0.25">
      <c r="A6688" s="11"/>
      <c r="B6688" s="11"/>
    </row>
    <row r="6689" spans="1:2" ht="15" customHeight="1" x14ac:dyDescent="0.25">
      <c r="A6689" s="11"/>
      <c r="B6689" s="11"/>
    </row>
    <row r="6690" spans="1:2" ht="15" customHeight="1" x14ac:dyDescent="0.25">
      <c r="A6690" s="11"/>
      <c r="B6690" s="11"/>
    </row>
    <row r="6691" spans="1:2" ht="15" customHeight="1" x14ac:dyDescent="0.25">
      <c r="A6691" s="11"/>
      <c r="B6691" s="11"/>
    </row>
    <row r="6692" spans="1:2" ht="15" customHeight="1" x14ac:dyDescent="0.25">
      <c r="A6692" s="11"/>
      <c r="B6692" s="11"/>
    </row>
    <row r="6693" spans="1:2" ht="15" customHeight="1" x14ac:dyDescent="0.25">
      <c r="A6693" s="11"/>
      <c r="B6693" s="11"/>
    </row>
    <row r="6694" spans="1:2" ht="15" customHeight="1" x14ac:dyDescent="0.25">
      <c r="A6694" s="11"/>
      <c r="B6694" s="11"/>
    </row>
    <row r="6695" spans="1:2" ht="15" customHeight="1" x14ac:dyDescent="0.25">
      <c r="A6695" s="11"/>
      <c r="B6695" s="11"/>
    </row>
    <row r="6696" spans="1:2" ht="15" customHeight="1" x14ac:dyDescent="0.25">
      <c r="A6696" s="11"/>
      <c r="B6696" s="11"/>
    </row>
    <row r="6697" spans="1:2" ht="15" customHeight="1" x14ac:dyDescent="0.25">
      <c r="A6697" s="11"/>
      <c r="B6697" s="11"/>
    </row>
    <row r="6698" spans="1:2" ht="15" customHeight="1" x14ac:dyDescent="0.25">
      <c r="A6698" s="11"/>
      <c r="B6698" s="11"/>
    </row>
    <row r="6699" spans="1:2" ht="15" customHeight="1" x14ac:dyDescent="0.25">
      <c r="A6699" s="11"/>
      <c r="B6699" s="11"/>
    </row>
    <row r="6700" spans="1:2" ht="15" customHeight="1" x14ac:dyDescent="0.25">
      <c r="A6700" s="11"/>
      <c r="B6700" s="11"/>
    </row>
    <row r="6701" spans="1:2" ht="15" customHeight="1" x14ac:dyDescent="0.25">
      <c r="A6701" s="11"/>
      <c r="B6701" s="11"/>
    </row>
    <row r="6702" spans="1:2" ht="15" customHeight="1" x14ac:dyDescent="0.25">
      <c r="A6702" s="11"/>
      <c r="B6702" s="11"/>
    </row>
    <row r="6703" spans="1:2" ht="15" customHeight="1" x14ac:dyDescent="0.25">
      <c r="A6703" s="11"/>
      <c r="B6703" s="11"/>
    </row>
    <row r="6704" spans="1:2" ht="15" customHeight="1" x14ac:dyDescent="0.25">
      <c r="A6704" s="11"/>
      <c r="B6704" s="11"/>
    </row>
    <row r="6705" spans="1:2" ht="15" customHeight="1" x14ac:dyDescent="0.25">
      <c r="A6705" s="11"/>
      <c r="B6705" s="11"/>
    </row>
    <row r="6706" spans="1:2" ht="15" customHeight="1" x14ac:dyDescent="0.25">
      <c r="A6706" s="11"/>
      <c r="B6706" s="11"/>
    </row>
    <row r="6707" spans="1:2" ht="15" customHeight="1" x14ac:dyDescent="0.25">
      <c r="A6707" s="11"/>
      <c r="B6707" s="11"/>
    </row>
    <row r="6708" spans="1:2" ht="15" customHeight="1" x14ac:dyDescent="0.25">
      <c r="A6708" s="11"/>
      <c r="B6708" s="11"/>
    </row>
    <row r="6709" spans="1:2" ht="15" customHeight="1" x14ac:dyDescent="0.25">
      <c r="A6709" s="11"/>
      <c r="B6709" s="11"/>
    </row>
    <row r="6710" spans="1:2" ht="15" customHeight="1" x14ac:dyDescent="0.25">
      <c r="A6710" s="11"/>
      <c r="B6710" s="11"/>
    </row>
    <row r="6711" spans="1:2" ht="15" customHeight="1" x14ac:dyDescent="0.25">
      <c r="A6711" s="11"/>
      <c r="B6711" s="11"/>
    </row>
    <row r="6712" spans="1:2" ht="15" customHeight="1" x14ac:dyDescent="0.25">
      <c r="A6712" s="11"/>
      <c r="B6712" s="11"/>
    </row>
    <row r="6713" spans="1:2" ht="15" customHeight="1" x14ac:dyDescent="0.25">
      <c r="A6713" s="11"/>
      <c r="B6713" s="11"/>
    </row>
    <row r="6714" spans="1:2" ht="15" customHeight="1" x14ac:dyDescent="0.25">
      <c r="A6714" s="11"/>
      <c r="B6714" s="11"/>
    </row>
    <row r="6715" spans="1:2" ht="15" customHeight="1" x14ac:dyDescent="0.25">
      <c r="A6715" s="11"/>
      <c r="B6715" s="11"/>
    </row>
    <row r="6716" spans="1:2" ht="15" customHeight="1" x14ac:dyDescent="0.25">
      <c r="A6716" s="11"/>
      <c r="B6716" s="11"/>
    </row>
    <row r="6717" spans="1:2" ht="15" customHeight="1" x14ac:dyDescent="0.25">
      <c r="A6717" s="11"/>
      <c r="B6717" s="11"/>
    </row>
    <row r="6718" spans="1:2" ht="15" customHeight="1" x14ac:dyDescent="0.25">
      <c r="A6718" s="11"/>
      <c r="B6718" s="11"/>
    </row>
    <row r="6719" spans="1:2" ht="15" customHeight="1" x14ac:dyDescent="0.25">
      <c r="A6719" s="11"/>
      <c r="B6719" s="11"/>
    </row>
    <row r="6720" spans="1:2" ht="15" customHeight="1" x14ac:dyDescent="0.25">
      <c r="A6720" s="11"/>
      <c r="B6720" s="11"/>
    </row>
    <row r="6721" spans="1:2" ht="15" customHeight="1" x14ac:dyDescent="0.25">
      <c r="A6721" s="11"/>
      <c r="B6721" s="11"/>
    </row>
    <row r="6722" spans="1:2" ht="15" customHeight="1" x14ac:dyDescent="0.25">
      <c r="A6722" s="11"/>
      <c r="B6722" s="11"/>
    </row>
    <row r="6723" spans="1:2" ht="15" customHeight="1" x14ac:dyDescent="0.25">
      <c r="A6723" s="11"/>
      <c r="B6723" s="11"/>
    </row>
    <row r="6724" spans="1:2" ht="15" customHeight="1" x14ac:dyDescent="0.25">
      <c r="A6724" s="11"/>
      <c r="B6724" s="11"/>
    </row>
    <row r="6725" spans="1:2" ht="15" customHeight="1" x14ac:dyDescent="0.25">
      <c r="A6725" s="11"/>
      <c r="B6725" s="11"/>
    </row>
    <row r="6726" spans="1:2" ht="15" customHeight="1" x14ac:dyDescent="0.25">
      <c r="A6726" s="11"/>
      <c r="B6726" s="11"/>
    </row>
    <row r="6727" spans="1:2" ht="15" customHeight="1" x14ac:dyDescent="0.25">
      <c r="A6727" s="11"/>
      <c r="B6727" s="11"/>
    </row>
    <row r="6728" spans="1:2" ht="15" customHeight="1" x14ac:dyDescent="0.25">
      <c r="A6728" s="11"/>
      <c r="B6728" s="11"/>
    </row>
    <row r="6729" spans="1:2" ht="15" customHeight="1" x14ac:dyDescent="0.25">
      <c r="A6729" s="11"/>
      <c r="B6729" s="11"/>
    </row>
    <row r="6730" spans="1:2" ht="15" customHeight="1" x14ac:dyDescent="0.25">
      <c r="A6730" s="11"/>
      <c r="B6730" s="11"/>
    </row>
    <row r="6731" spans="1:2" ht="15" customHeight="1" x14ac:dyDescent="0.25">
      <c r="A6731" s="11"/>
      <c r="B6731" s="11"/>
    </row>
    <row r="6732" spans="1:2" ht="15" customHeight="1" x14ac:dyDescent="0.25">
      <c r="A6732" s="11"/>
      <c r="B6732" s="11"/>
    </row>
    <row r="6733" spans="1:2" ht="15" customHeight="1" x14ac:dyDescent="0.25">
      <c r="A6733" s="11"/>
      <c r="B6733" s="11"/>
    </row>
    <row r="6734" spans="1:2" ht="15" customHeight="1" x14ac:dyDescent="0.25">
      <c r="A6734" s="11"/>
      <c r="B6734" s="11"/>
    </row>
    <row r="6735" spans="1:2" ht="15" customHeight="1" x14ac:dyDescent="0.25">
      <c r="A6735" s="11"/>
      <c r="B6735" s="11"/>
    </row>
    <row r="6736" spans="1:2" ht="15" customHeight="1" x14ac:dyDescent="0.25">
      <c r="A6736" s="11"/>
      <c r="B6736" s="11"/>
    </row>
    <row r="6737" spans="1:2" ht="15" customHeight="1" x14ac:dyDescent="0.25">
      <c r="A6737" s="11"/>
      <c r="B6737" s="11"/>
    </row>
    <row r="6738" spans="1:2" ht="15" customHeight="1" x14ac:dyDescent="0.25">
      <c r="A6738" s="11"/>
      <c r="B6738" s="11"/>
    </row>
    <row r="6739" spans="1:2" ht="15" customHeight="1" x14ac:dyDescent="0.25">
      <c r="A6739" s="11"/>
      <c r="B6739" s="11"/>
    </row>
    <row r="6740" spans="1:2" ht="15" customHeight="1" x14ac:dyDescent="0.25">
      <c r="A6740" s="11"/>
      <c r="B6740" s="11"/>
    </row>
    <row r="6741" spans="1:2" ht="15" customHeight="1" x14ac:dyDescent="0.25">
      <c r="A6741" s="11"/>
      <c r="B6741" s="11"/>
    </row>
    <row r="6742" spans="1:2" ht="15" customHeight="1" x14ac:dyDescent="0.25">
      <c r="A6742" s="11"/>
      <c r="B6742" s="11"/>
    </row>
    <row r="6743" spans="1:2" ht="15" customHeight="1" x14ac:dyDescent="0.25">
      <c r="A6743" s="11"/>
      <c r="B6743" s="11"/>
    </row>
    <row r="6744" spans="1:2" ht="15" customHeight="1" x14ac:dyDescent="0.25">
      <c r="A6744" s="11"/>
      <c r="B6744" s="11"/>
    </row>
    <row r="6745" spans="1:2" ht="15" customHeight="1" x14ac:dyDescent="0.25">
      <c r="A6745" s="11"/>
      <c r="B6745" s="11"/>
    </row>
    <row r="6746" spans="1:2" ht="15" customHeight="1" x14ac:dyDescent="0.25">
      <c r="A6746" s="11"/>
      <c r="B6746" s="11"/>
    </row>
    <row r="6747" spans="1:2" ht="15" customHeight="1" x14ac:dyDescent="0.25">
      <c r="A6747" s="11"/>
      <c r="B6747" s="11"/>
    </row>
    <row r="6748" spans="1:2" ht="15" customHeight="1" x14ac:dyDescent="0.25">
      <c r="A6748" s="11"/>
      <c r="B6748" s="11"/>
    </row>
    <row r="6749" spans="1:2" ht="15" customHeight="1" x14ac:dyDescent="0.25">
      <c r="A6749" s="11"/>
      <c r="B6749" s="11"/>
    </row>
    <row r="6750" spans="1:2" ht="15" customHeight="1" x14ac:dyDescent="0.25">
      <c r="A6750" s="11"/>
      <c r="B6750" s="11"/>
    </row>
    <row r="6751" spans="1:2" ht="15" customHeight="1" x14ac:dyDescent="0.25">
      <c r="A6751" s="11"/>
      <c r="B6751" s="11"/>
    </row>
    <row r="6752" spans="1:2" ht="15" customHeight="1" x14ac:dyDescent="0.25">
      <c r="A6752" s="11"/>
      <c r="B6752" s="11"/>
    </row>
    <row r="6753" spans="1:2" ht="15" customHeight="1" x14ac:dyDescent="0.25">
      <c r="A6753" s="11"/>
      <c r="B6753" s="11"/>
    </row>
    <row r="6754" spans="1:2" ht="15" customHeight="1" x14ac:dyDescent="0.25">
      <c r="A6754" s="11"/>
      <c r="B6754" s="11"/>
    </row>
    <row r="6755" spans="1:2" ht="15" customHeight="1" x14ac:dyDescent="0.25">
      <c r="A6755" s="11"/>
      <c r="B6755" s="11"/>
    </row>
    <row r="6756" spans="1:2" ht="15" customHeight="1" x14ac:dyDescent="0.25">
      <c r="A6756" s="11"/>
      <c r="B6756" s="11"/>
    </row>
    <row r="6757" spans="1:2" ht="15" customHeight="1" x14ac:dyDescent="0.25">
      <c r="A6757" s="11"/>
      <c r="B6757" s="11"/>
    </row>
    <row r="6758" spans="1:2" ht="15" customHeight="1" x14ac:dyDescent="0.25">
      <c r="A6758" s="11"/>
      <c r="B6758" s="11"/>
    </row>
    <row r="6759" spans="1:2" ht="15" customHeight="1" x14ac:dyDescent="0.25">
      <c r="A6759" s="11"/>
      <c r="B6759" s="11"/>
    </row>
    <row r="6760" spans="1:2" ht="15" customHeight="1" x14ac:dyDescent="0.25">
      <c r="A6760" s="11"/>
      <c r="B6760" s="11"/>
    </row>
    <row r="6761" spans="1:2" ht="15" customHeight="1" x14ac:dyDescent="0.25">
      <c r="A6761" s="11"/>
      <c r="B6761" s="11"/>
    </row>
    <row r="6762" spans="1:2" ht="15" customHeight="1" x14ac:dyDescent="0.25">
      <c r="A6762" s="11"/>
      <c r="B6762" s="11"/>
    </row>
    <row r="6763" spans="1:2" ht="15" customHeight="1" x14ac:dyDescent="0.25">
      <c r="A6763" s="11"/>
      <c r="B6763" s="11"/>
    </row>
    <row r="6764" spans="1:2" ht="15" customHeight="1" x14ac:dyDescent="0.25">
      <c r="A6764" s="11"/>
      <c r="B6764" s="11"/>
    </row>
    <row r="6765" spans="1:2" ht="15" customHeight="1" x14ac:dyDescent="0.25">
      <c r="A6765" s="11"/>
      <c r="B6765" s="11"/>
    </row>
    <row r="6766" spans="1:2" ht="15" customHeight="1" x14ac:dyDescent="0.25">
      <c r="A6766" s="11"/>
      <c r="B6766" s="11"/>
    </row>
    <row r="6767" spans="1:2" ht="15" customHeight="1" x14ac:dyDescent="0.25">
      <c r="A6767" s="11"/>
      <c r="B6767" s="11"/>
    </row>
    <row r="6768" spans="1:2" ht="15" customHeight="1" x14ac:dyDescent="0.25">
      <c r="A6768" s="11"/>
      <c r="B6768" s="11"/>
    </row>
    <row r="6769" spans="1:2" ht="15" customHeight="1" x14ac:dyDescent="0.25">
      <c r="A6769" s="11"/>
      <c r="B6769" s="11"/>
    </row>
    <row r="6770" spans="1:2" ht="15" customHeight="1" x14ac:dyDescent="0.25">
      <c r="A6770" s="11"/>
      <c r="B6770" s="11"/>
    </row>
    <row r="6771" spans="1:2" ht="15" customHeight="1" x14ac:dyDescent="0.25">
      <c r="A6771" s="11"/>
      <c r="B6771" s="11"/>
    </row>
    <row r="6772" spans="1:2" ht="15" customHeight="1" x14ac:dyDescent="0.25">
      <c r="A6772" s="11"/>
      <c r="B6772" s="11"/>
    </row>
    <row r="6773" spans="1:2" ht="15" customHeight="1" x14ac:dyDescent="0.25">
      <c r="A6773" s="11"/>
      <c r="B6773" s="11"/>
    </row>
    <row r="6774" spans="1:2" ht="15" customHeight="1" x14ac:dyDescent="0.25">
      <c r="A6774" s="11"/>
      <c r="B6774" s="11"/>
    </row>
    <row r="6775" spans="1:2" ht="15" customHeight="1" x14ac:dyDescent="0.25">
      <c r="A6775" s="11"/>
      <c r="B6775" s="11"/>
    </row>
    <row r="6776" spans="1:2" ht="15" customHeight="1" x14ac:dyDescent="0.25">
      <c r="A6776" s="11"/>
      <c r="B6776" s="11"/>
    </row>
    <row r="6777" spans="1:2" ht="15" customHeight="1" x14ac:dyDescent="0.25">
      <c r="A6777" s="11"/>
      <c r="B6777" s="11"/>
    </row>
    <row r="6778" spans="1:2" ht="15" customHeight="1" x14ac:dyDescent="0.25">
      <c r="A6778" s="11"/>
      <c r="B6778" s="11"/>
    </row>
    <row r="6779" spans="1:2" ht="15" customHeight="1" x14ac:dyDescent="0.25">
      <c r="A6779" s="11"/>
      <c r="B6779" s="11"/>
    </row>
    <row r="6780" spans="1:2" ht="15" customHeight="1" x14ac:dyDescent="0.25">
      <c r="A6780" s="11"/>
      <c r="B6780" s="11"/>
    </row>
    <row r="6781" spans="1:2" ht="15" customHeight="1" x14ac:dyDescent="0.25">
      <c r="A6781" s="11"/>
      <c r="B6781" s="11"/>
    </row>
    <row r="6782" spans="1:2" ht="15" customHeight="1" x14ac:dyDescent="0.25">
      <c r="A6782" s="11"/>
      <c r="B6782" s="11"/>
    </row>
    <row r="6783" spans="1:2" ht="15" customHeight="1" x14ac:dyDescent="0.25">
      <c r="A6783" s="11"/>
      <c r="B6783" s="11"/>
    </row>
    <row r="6784" spans="1:2" ht="15" customHeight="1" x14ac:dyDescent="0.25">
      <c r="A6784" s="11"/>
      <c r="B6784" s="11"/>
    </row>
    <row r="6785" spans="1:2" ht="15" customHeight="1" x14ac:dyDescent="0.25">
      <c r="A6785" s="11"/>
      <c r="B6785" s="11"/>
    </row>
    <row r="6786" spans="1:2" ht="15" customHeight="1" x14ac:dyDescent="0.25">
      <c r="A6786" s="11"/>
      <c r="B6786" s="11"/>
    </row>
    <row r="6787" spans="1:2" ht="15" customHeight="1" x14ac:dyDescent="0.25">
      <c r="A6787" s="11"/>
      <c r="B6787" s="11"/>
    </row>
    <row r="6788" spans="1:2" ht="15" customHeight="1" x14ac:dyDescent="0.25">
      <c r="A6788" s="11"/>
      <c r="B6788" s="11"/>
    </row>
    <row r="6789" spans="1:2" ht="15" customHeight="1" x14ac:dyDescent="0.25">
      <c r="A6789" s="11"/>
      <c r="B6789" s="11"/>
    </row>
    <row r="6790" spans="1:2" ht="15" customHeight="1" x14ac:dyDescent="0.25">
      <c r="A6790" s="11"/>
      <c r="B6790" s="11"/>
    </row>
    <row r="6791" spans="1:2" ht="15" customHeight="1" x14ac:dyDescent="0.25">
      <c r="A6791" s="11"/>
      <c r="B6791" s="11"/>
    </row>
    <row r="6792" spans="1:2" ht="15" customHeight="1" x14ac:dyDescent="0.25">
      <c r="A6792" s="11"/>
      <c r="B6792" s="11"/>
    </row>
    <row r="6793" spans="1:2" ht="15" customHeight="1" x14ac:dyDescent="0.25">
      <c r="A6793" s="11"/>
      <c r="B6793" s="11"/>
    </row>
    <row r="6794" spans="1:2" ht="15" customHeight="1" x14ac:dyDescent="0.25">
      <c r="A6794" s="11"/>
      <c r="B6794" s="11"/>
    </row>
    <row r="6795" spans="1:2" ht="15" customHeight="1" x14ac:dyDescent="0.25">
      <c r="A6795" s="11"/>
      <c r="B6795" s="11"/>
    </row>
    <row r="6796" spans="1:2" ht="15" customHeight="1" x14ac:dyDescent="0.25">
      <c r="A6796" s="11"/>
      <c r="B6796" s="11"/>
    </row>
    <row r="6797" spans="1:2" ht="15" customHeight="1" x14ac:dyDescent="0.25">
      <c r="A6797" s="11"/>
      <c r="B6797" s="11"/>
    </row>
    <row r="6798" spans="1:2" ht="15" customHeight="1" x14ac:dyDescent="0.25">
      <c r="A6798" s="11"/>
      <c r="B6798" s="11"/>
    </row>
    <row r="6799" spans="1:2" ht="15" customHeight="1" x14ac:dyDescent="0.25">
      <c r="A6799" s="11"/>
      <c r="B6799" s="11"/>
    </row>
    <row r="6800" spans="1:2" ht="15" customHeight="1" x14ac:dyDescent="0.25">
      <c r="A6800" s="11"/>
      <c r="B6800" s="11"/>
    </row>
    <row r="6801" spans="1:2" ht="15" customHeight="1" x14ac:dyDescent="0.25">
      <c r="A6801" s="11"/>
      <c r="B6801" s="11"/>
    </row>
    <row r="6802" spans="1:2" ht="15" customHeight="1" x14ac:dyDescent="0.25">
      <c r="A6802" s="11"/>
      <c r="B6802" s="11"/>
    </row>
    <row r="6803" spans="1:2" ht="15" customHeight="1" x14ac:dyDescent="0.25">
      <c r="A6803" s="11"/>
      <c r="B6803" s="11"/>
    </row>
    <row r="6804" spans="1:2" ht="15" customHeight="1" x14ac:dyDescent="0.25">
      <c r="A6804" s="11"/>
      <c r="B6804" s="11"/>
    </row>
    <row r="6805" spans="1:2" ht="15" customHeight="1" x14ac:dyDescent="0.25">
      <c r="A6805" s="11"/>
      <c r="B6805" s="11"/>
    </row>
    <row r="6806" spans="1:2" ht="15" customHeight="1" x14ac:dyDescent="0.25">
      <c r="A6806" s="11"/>
      <c r="B6806" s="11"/>
    </row>
    <row r="6807" spans="1:2" ht="15" customHeight="1" x14ac:dyDescent="0.25">
      <c r="A6807" s="11"/>
      <c r="B6807" s="11"/>
    </row>
    <row r="6808" spans="1:2" ht="15" customHeight="1" x14ac:dyDescent="0.25">
      <c r="A6808" s="11"/>
      <c r="B6808" s="11"/>
    </row>
    <row r="6809" spans="1:2" ht="15" customHeight="1" x14ac:dyDescent="0.25">
      <c r="A6809" s="11"/>
      <c r="B6809" s="11"/>
    </row>
    <row r="6810" spans="1:2" ht="15" customHeight="1" x14ac:dyDescent="0.25">
      <c r="A6810" s="11"/>
      <c r="B6810" s="11"/>
    </row>
    <row r="6811" spans="1:2" ht="15" customHeight="1" x14ac:dyDescent="0.25">
      <c r="A6811" s="11"/>
      <c r="B6811" s="11"/>
    </row>
    <row r="6812" spans="1:2" ht="15" customHeight="1" x14ac:dyDescent="0.25">
      <c r="A6812" s="11"/>
      <c r="B6812" s="11"/>
    </row>
    <row r="6813" spans="1:2" ht="15" customHeight="1" x14ac:dyDescent="0.25">
      <c r="A6813" s="11"/>
      <c r="B6813" s="11"/>
    </row>
    <row r="6814" spans="1:2" ht="15" customHeight="1" x14ac:dyDescent="0.25">
      <c r="A6814" s="11"/>
      <c r="B6814" s="11"/>
    </row>
    <row r="6815" spans="1:2" ht="15" customHeight="1" x14ac:dyDescent="0.25">
      <c r="A6815" s="11"/>
      <c r="B6815" s="11"/>
    </row>
    <row r="6816" spans="1:2" ht="15" customHeight="1" x14ac:dyDescent="0.25">
      <c r="A6816" s="11"/>
      <c r="B6816" s="11"/>
    </row>
    <row r="6817" spans="1:2" ht="15" customHeight="1" x14ac:dyDescent="0.25">
      <c r="A6817" s="11"/>
      <c r="B6817" s="11"/>
    </row>
    <row r="6818" spans="1:2" ht="15" customHeight="1" x14ac:dyDescent="0.25">
      <c r="A6818" s="11"/>
      <c r="B6818" s="11"/>
    </row>
    <row r="6819" spans="1:2" ht="15" customHeight="1" x14ac:dyDescent="0.25">
      <c r="A6819" s="11"/>
      <c r="B6819" s="11"/>
    </row>
    <row r="6820" spans="1:2" ht="15" customHeight="1" x14ac:dyDescent="0.25">
      <c r="A6820" s="11"/>
      <c r="B6820" s="11"/>
    </row>
    <row r="6821" spans="1:2" ht="15" customHeight="1" x14ac:dyDescent="0.25">
      <c r="A6821" s="11"/>
      <c r="B6821" s="11"/>
    </row>
    <row r="6822" spans="1:2" ht="15" customHeight="1" x14ac:dyDescent="0.25">
      <c r="A6822" s="11"/>
      <c r="B6822" s="11"/>
    </row>
    <row r="6823" spans="1:2" ht="15" customHeight="1" x14ac:dyDescent="0.25">
      <c r="A6823" s="11"/>
      <c r="B6823" s="11"/>
    </row>
    <row r="6824" spans="1:2" ht="15" customHeight="1" x14ac:dyDescent="0.25">
      <c r="A6824" s="11"/>
      <c r="B6824" s="11"/>
    </row>
    <row r="6825" spans="1:2" ht="15" customHeight="1" x14ac:dyDescent="0.25">
      <c r="A6825" s="11"/>
      <c r="B6825" s="11"/>
    </row>
    <row r="6826" spans="1:2" ht="15" customHeight="1" x14ac:dyDescent="0.25">
      <c r="A6826" s="11"/>
      <c r="B6826" s="11"/>
    </row>
    <row r="6827" spans="1:2" ht="15" customHeight="1" x14ac:dyDescent="0.25">
      <c r="A6827" s="11"/>
      <c r="B6827" s="11"/>
    </row>
    <row r="6828" spans="1:2" ht="15" customHeight="1" x14ac:dyDescent="0.25">
      <c r="A6828" s="11"/>
      <c r="B6828" s="11"/>
    </row>
    <row r="6829" spans="1:2" ht="15" customHeight="1" x14ac:dyDescent="0.25">
      <c r="A6829" s="11"/>
      <c r="B6829" s="11"/>
    </row>
    <row r="6830" spans="1:2" ht="15" customHeight="1" x14ac:dyDescent="0.25">
      <c r="A6830" s="11"/>
      <c r="B6830" s="11"/>
    </row>
    <row r="6831" spans="1:2" ht="15" customHeight="1" x14ac:dyDescent="0.25">
      <c r="A6831" s="11"/>
      <c r="B6831" s="11"/>
    </row>
    <row r="6832" spans="1:2" ht="15" customHeight="1" x14ac:dyDescent="0.25">
      <c r="A6832" s="11"/>
      <c r="B6832" s="11"/>
    </row>
    <row r="6833" spans="1:2" ht="15" customHeight="1" x14ac:dyDescent="0.25">
      <c r="A6833" s="11"/>
      <c r="B6833" s="11"/>
    </row>
    <row r="6834" spans="1:2" ht="15" customHeight="1" x14ac:dyDescent="0.25">
      <c r="A6834" s="11"/>
      <c r="B6834" s="11"/>
    </row>
    <row r="6835" spans="1:2" ht="15" customHeight="1" x14ac:dyDescent="0.25">
      <c r="A6835" s="11"/>
      <c r="B6835" s="11"/>
    </row>
    <row r="6836" spans="1:2" ht="15" customHeight="1" x14ac:dyDescent="0.25">
      <c r="A6836" s="11"/>
      <c r="B6836" s="11"/>
    </row>
    <row r="6837" spans="1:2" ht="15" customHeight="1" x14ac:dyDescent="0.25">
      <c r="A6837" s="11"/>
      <c r="B6837" s="11"/>
    </row>
    <row r="6838" spans="1:2" ht="15" customHeight="1" x14ac:dyDescent="0.25">
      <c r="A6838" s="11"/>
      <c r="B6838" s="11"/>
    </row>
    <row r="6839" spans="1:2" ht="15" customHeight="1" x14ac:dyDescent="0.25">
      <c r="A6839" s="11"/>
      <c r="B6839" s="11"/>
    </row>
    <row r="6840" spans="1:2" ht="15" customHeight="1" x14ac:dyDescent="0.25">
      <c r="A6840" s="11"/>
      <c r="B6840" s="11"/>
    </row>
    <row r="6841" spans="1:2" ht="15" customHeight="1" x14ac:dyDescent="0.25">
      <c r="A6841" s="11"/>
      <c r="B6841" s="11"/>
    </row>
    <row r="6842" spans="1:2" ht="15" customHeight="1" x14ac:dyDescent="0.25">
      <c r="A6842" s="11"/>
      <c r="B6842" s="11"/>
    </row>
    <row r="6843" spans="1:2" ht="15" customHeight="1" x14ac:dyDescent="0.25">
      <c r="A6843" s="11"/>
      <c r="B6843" s="11"/>
    </row>
    <row r="6844" spans="1:2" ht="15" customHeight="1" x14ac:dyDescent="0.25">
      <c r="A6844" s="11"/>
      <c r="B6844" s="11"/>
    </row>
    <row r="6845" spans="1:2" ht="15" customHeight="1" x14ac:dyDescent="0.25">
      <c r="A6845" s="11"/>
      <c r="B6845" s="11"/>
    </row>
    <row r="6846" spans="1:2" ht="15" customHeight="1" x14ac:dyDescent="0.25">
      <c r="A6846" s="11"/>
      <c r="B6846" s="11"/>
    </row>
    <row r="6847" spans="1:2" ht="15" customHeight="1" x14ac:dyDescent="0.25">
      <c r="A6847" s="11"/>
      <c r="B6847" s="11"/>
    </row>
    <row r="6848" spans="1:2" ht="15" customHeight="1" x14ac:dyDescent="0.25">
      <c r="A6848" s="11"/>
      <c r="B6848" s="11"/>
    </row>
    <row r="6849" spans="1:2" ht="15" customHeight="1" x14ac:dyDescent="0.25">
      <c r="A6849" s="11"/>
      <c r="B6849" s="11"/>
    </row>
    <row r="6850" spans="1:2" ht="15" customHeight="1" x14ac:dyDescent="0.25">
      <c r="A6850" s="11"/>
      <c r="B6850" s="11"/>
    </row>
    <row r="6851" spans="1:2" ht="15" customHeight="1" x14ac:dyDescent="0.25">
      <c r="A6851" s="11"/>
      <c r="B6851" s="11"/>
    </row>
    <row r="6852" spans="1:2" ht="15" customHeight="1" x14ac:dyDescent="0.25">
      <c r="A6852" s="11"/>
      <c r="B6852" s="11"/>
    </row>
    <row r="6853" spans="1:2" ht="15" customHeight="1" x14ac:dyDescent="0.25">
      <c r="A6853" s="11"/>
      <c r="B6853" s="11"/>
    </row>
    <row r="6854" spans="1:2" ht="15" customHeight="1" x14ac:dyDescent="0.25">
      <c r="A6854" s="11"/>
      <c r="B6854" s="11"/>
    </row>
    <row r="6855" spans="1:2" ht="15" customHeight="1" x14ac:dyDescent="0.25">
      <c r="A6855" s="11"/>
      <c r="B6855" s="11"/>
    </row>
    <row r="6856" spans="1:2" ht="15" customHeight="1" x14ac:dyDescent="0.25">
      <c r="A6856" s="11"/>
      <c r="B6856" s="11"/>
    </row>
    <row r="6857" spans="1:2" ht="15" customHeight="1" x14ac:dyDescent="0.25">
      <c r="A6857" s="11"/>
      <c r="B6857" s="11"/>
    </row>
    <row r="6858" spans="1:2" ht="15" customHeight="1" x14ac:dyDescent="0.25">
      <c r="A6858" s="11"/>
      <c r="B6858" s="11"/>
    </row>
    <row r="6859" spans="1:2" ht="15" customHeight="1" x14ac:dyDescent="0.25">
      <c r="A6859" s="11"/>
      <c r="B6859" s="11"/>
    </row>
    <row r="6860" spans="1:2" ht="15" customHeight="1" x14ac:dyDescent="0.25">
      <c r="A6860" s="11"/>
      <c r="B6860" s="11"/>
    </row>
    <row r="6861" spans="1:2" ht="15" customHeight="1" x14ac:dyDescent="0.25">
      <c r="A6861" s="11"/>
      <c r="B6861" s="11"/>
    </row>
    <row r="6862" spans="1:2" ht="15" customHeight="1" x14ac:dyDescent="0.25">
      <c r="A6862" s="11"/>
      <c r="B6862" s="11"/>
    </row>
    <row r="6863" spans="1:2" ht="15" customHeight="1" x14ac:dyDescent="0.25">
      <c r="A6863" s="11"/>
      <c r="B6863" s="11"/>
    </row>
    <row r="6864" spans="1:2" ht="15" customHeight="1" x14ac:dyDescent="0.25">
      <c r="A6864" s="11"/>
      <c r="B6864" s="11"/>
    </row>
    <row r="6865" spans="1:2" ht="15" customHeight="1" x14ac:dyDescent="0.25">
      <c r="A6865" s="11"/>
      <c r="B6865" s="11"/>
    </row>
    <row r="6866" spans="1:2" ht="15" customHeight="1" x14ac:dyDescent="0.25">
      <c r="A6866" s="11"/>
      <c r="B6866" s="11"/>
    </row>
    <row r="6867" spans="1:2" ht="15" customHeight="1" x14ac:dyDescent="0.25">
      <c r="A6867" s="11"/>
      <c r="B6867" s="11"/>
    </row>
    <row r="6868" spans="1:2" ht="15" customHeight="1" x14ac:dyDescent="0.25">
      <c r="A6868" s="11"/>
      <c r="B6868" s="11"/>
    </row>
    <row r="6869" spans="1:2" ht="15" customHeight="1" x14ac:dyDescent="0.25">
      <c r="A6869" s="11"/>
      <c r="B6869" s="11"/>
    </row>
    <row r="6870" spans="1:2" ht="15" customHeight="1" x14ac:dyDescent="0.25">
      <c r="A6870" s="11"/>
      <c r="B6870" s="11"/>
    </row>
    <row r="6871" spans="1:2" ht="15" customHeight="1" x14ac:dyDescent="0.25">
      <c r="A6871" s="11"/>
      <c r="B6871" s="11"/>
    </row>
    <row r="6872" spans="1:2" ht="15" customHeight="1" x14ac:dyDescent="0.25">
      <c r="A6872" s="11"/>
      <c r="B6872" s="11"/>
    </row>
    <row r="6873" spans="1:2" ht="15" customHeight="1" x14ac:dyDescent="0.25">
      <c r="A6873" s="11"/>
      <c r="B6873" s="11"/>
    </row>
    <row r="6874" spans="1:2" ht="15" customHeight="1" x14ac:dyDescent="0.25">
      <c r="A6874" s="11"/>
      <c r="B6874" s="11"/>
    </row>
    <row r="6875" spans="1:2" ht="15" customHeight="1" x14ac:dyDescent="0.25">
      <c r="A6875" s="11"/>
      <c r="B6875" s="11"/>
    </row>
    <row r="6876" spans="1:2" ht="15" customHeight="1" x14ac:dyDescent="0.25">
      <c r="A6876" s="11"/>
      <c r="B6876" s="11"/>
    </row>
    <row r="6877" spans="1:2" ht="15" customHeight="1" x14ac:dyDescent="0.25">
      <c r="A6877" s="11"/>
      <c r="B6877" s="11"/>
    </row>
    <row r="6878" spans="1:2" ht="15" customHeight="1" x14ac:dyDescent="0.25">
      <c r="A6878" s="11"/>
      <c r="B6878" s="11"/>
    </row>
    <row r="6879" spans="1:2" ht="15" customHeight="1" x14ac:dyDescent="0.25">
      <c r="A6879" s="11"/>
      <c r="B6879" s="11"/>
    </row>
    <row r="6880" spans="1:2" ht="15" customHeight="1" x14ac:dyDescent="0.25">
      <c r="A6880" s="11"/>
      <c r="B6880" s="11"/>
    </row>
    <row r="6881" spans="1:2" ht="15" customHeight="1" x14ac:dyDescent="0.25">
      <c r="A6881" s="11"/>
      <c r="B6881" s="11"/>
    </row>
    <row r="6882" spans="1:2" ht="15" customHeight="1" x14ac:dyDescent="0.25">
      <c r="A6882" s="11"/>
      <c r="B6882" s="11"/>
    </row>
    <row r="6883" spans="1:2" ht="15" customHeight="1" x14ac:dyDescent="0.25">
      <c r="A6883" s="11"/>
      <c r="B6883" s="11"/>
    </row>
    <row r="6884" spans="1:2" ht="15" customHeight="1" x14ac:dyDescent="0.25">
      <c r="A6884" s="11"/>
      <c r="B6884" s="11"/>
    </row>
    <row r="6885" spans="1:2" ht="15" customHeight="1" x14ac:dyDescent="0.25">
      <c r="A6885" s="11"/>
      <c r="B6885" s="11"/>
    </row>
    <row r="6886" spans="1:2" ht="15" customHeight="1" x14ac:dyDescent="0.25">
      <c r="A6886" s="11"/>
      <c r="B6886" s="11"/>
    </row>
    <row r="6887" spans="1:2" ht="15" customHeight="1" x14ac:dyDescent="0.25">
      <c r="A6887" s="11"/>
      <c r="B6887" s="11"/>
    </row>
    <row r="6888" spans="1:2" ht="15" customHeight="1" x14ac:dyDescent="0.25">
      <c r="A6888" s="11"/>
      <c r="B6888" s="11"/>
    </row>
    <row r="6889" spans="1:2" ht="15" customHeight="1" x14ac:dyDescent="0.25">
      <c r="A6889" s="11"/>
      <c r="B6889" s="11"/>
    </row>
    <row r="6890" spans="1:2" ht="15" customHeight="1" x14ac:dyDescent="0.25">
      <c r="A6890" s="11"/>
      <c r="B6890" s="11"/>
    </row>
    <row r="6891" spans="1:2" ht="15" customHeight="1" x14ac:dyDescent="0.25">
      <c r="A6891" s="11"/>
      <c r="B6891" s="11"/>
    </row>
    <row r="6892" spans="1:2" ht="15" customHeight="1" x14ac:dyDescent="0.25">
      <c r="A6892" s="11"/>
      <c r="B6892" s="11"/>
    </row>
    <row r="6893" spans="1:2" ht="15" customHeight="1" x14ac:dyDescent="0.25">
      <c r="A6893" s="11"/>
      <c r="B6893" s="11"/>
    </row>
    <row r="6894" spans="1:2" ht="15" customHeight="1" x14ac:dyDescent="0.25">
      <c r="A6894" s="11"/>
      <c r="B6894" s="11"/>
    </row>
    <row r="6895" spans="1:2" ht="15" customHeight="1" x14ac:dyDescent="0.25">
      <c r="A6895" s="11"/>
      <c r="B6895" s="11"/>
    </row>
    <row r="6896" spans="1:2" ht="15" customHeight="1" x14ac:dyDescent="0.25">
      <c r="A6896" s="11"/>
      <c r="B6896" s="11"/>
    </row>
    <row r="6897" spans="1:2" ht="15" customHeight="1" x14ac:dyDescent="0.25">
      <c r="A6897" s="11"/>
      <c r="B6897" s="11"/>
    </row>
    <row r="6898" spans="1:2" ht="15" customHeight="1" x14ac:dyDescent="0.25">
      <c r="A6898" s="11"/>
      <c r="B6898" s="11"/>
    </row>
    <row r="6899" spans="1:2" ht="15" customHeight="1" x14ac:dyDescent="0.25">
      <c r="A6899" s="11"/>
      <c r="B6899" s="11"/>
    </row>
    <row r="6900" spans="1:2" ht="15" customHeight="1" x14ac:dyDescent="0.25">
      <c r="A6900" s="11"/>
      <c r="B6900" s="11"/>
    </row>
    <row r="6901" spans="1:2" ht="15" customHeight="1" x14ac:dyDescent="0.25">
      <c r="A6901" s="11"/>
      <c r="B6901" s="11"/>
    </row>
    <row r="6902" spans="1:2" ht="15" customHeight="1" x14ac:dyDescent="0.25">
      <c r="A6902" s="11"/>
      <c r="B6902" s="11"/>
    </row>
    <row r="6903" spans="1:2" ht="15" customHeight="1" x14ac:dyDescent="0.25">
      <c r="A6903" s="11"/>
      <c r="B6903" s="11"/>
    </row>
    <row r="6904" spans="1:2" ht="15" customHeight="1" x14ac:dyDescent="0.25">
      <c r="A6904" s="11"/>
      <c r="B6904" s="11"/>
    </row>
    <row r="6905" spans="1:2" ht="15" customHeight="1" x14ac:dyDescent="0.25">
      <c r="A6905" s="11"/>
      <c r="B6905" s="11"/>
    </row>
    <row r="6906" spans="1:2" ht="15" customHeight="1" x14ac:dyDescent="0.25">
      <c r="A6906" s="11"/>
      <c r="B6906" s="11"/>
    </row>
    <row r="6907" spans="1:2" ht="15" customHeight="1" x14ac:dyDescent="0.25">
      <c r="A6907" s="11"/>
      <c r="B6907" s="11"/>
    </row>
    <row r="6908" spans="1:2" ht="15" customHeight="1" x14ac:dyDescent="0.25">
      <c r="A6908" s="11"/>
      <c r="B6908" s="11"/>
    </row>
    <row r="6909" spans="1:2" ht="15" customHeight="1" x14ac:dyDescent="0.25">
      <c r="A6909" s="11"/>
      <c r="B6909" s="11"/>
    </row>
    <row r="6910" spans="1:2" ht="15" customHeight="1" x14ac:dyDescent="0.25">
      <c r="A6910" s="11"/>
      <c r="B6910" s="11"/>
    </row>
    <row r="6911" spans="1:2" ht="15" customHeight="1" x14ac:dyDescent="0.25">
      <c r="A6911" s="11"/>
      <c r="B6911" s="11"/>
    </row>
    <row r="6912" spans="1:2" ht="15" customHeight="1" x14ac:dyDescent="0.25">
      <c r="A6912" s="11"/>
      <c r="B6912" s="11"/>
    </row>
    <row r="6913" spans="1:2" ht="15" customHeight="1" x14ac:dyDescent="0.25">
      <c r="A6913" s="11"/>
      <c r="B6913" s="11"/>
    </row>
    <row r="6914" spans="1:2" ht="15" customHeight="1" x14ac:dyDescent="0.25">
      <c r="A6914" s="11"/>
      <c r="B6914" s="11"/>
    </row>
    <row r="6915" spans="1:2" ht="15" customHeight="1" x14ac:dyDescent="0.25">
      <c r="A6915" s="11"/>
      <c r="B6915" s="11"/>
    </row>
    <row r="6916" spans="1:2" ht="15" customHeight="1" x14ac:dyDescent="0.25">
      <c r="A6916" s="11"/>
      <c r="B6916" s="11"/>
    </row>
    <row r="6917" spans="1:2" ht="15" customHeight="1" x14ac:dyDescent="0.25">
      <c r="A6917" s="11"/>
      <c r="B6917" s="11"/>
    </row>
    <row r="6918" spans="1:2" ht="15" customHeight="1" x14ac:dyDescent="0.25">
      <c r="A6918" s="11"/>
      <c r="B6918" s="11"/>
    </row>
    <row r="6919" spans="1:2" ht="15" customHeight="1" x14ac:dyDescent="0.25">
      <c r="A6919" s="11"/>
      <c r="B6919" s="11"/>
    </row>
    <row r="6920" spans="1:2" ht="15" customHeight="1" x14ac:dyDescent="0.25">
      <c r="A6920" s="11"/>
      <c r="B6920" s="11"/>
    </row>
    <row r="6921" spans="1:2" ht="15" customHeight="1" x14ac:dyDescent="0.25">
      <c r="A6921" s="11"/>
      <c r="B6921" s="11"/>
    </row>
    <row r="6922" spans="1:2" ht="15" customHeight="1" x14ac:dyDescent="0.25">
      <c r="A6922" s="11"/>
      <c r="B6922" s="11"/>
    </row>
    <row r="6923" spans="1:2" ht="15" customHeight="1" x14ac:dyDescent="0.25">
      <c r="A6923" s="11"/>
      <c r="B6923" s="11"/>
    </row>
    <row r="6924" spans="1:2" ht="15" customHeight="1" x14ac:dyDescent="0.25">
      <c r="A6924" s="11"/>
      <c r="B6924" s="11"/>
    </row>
    <row r="6925" spans="1:2" ht="15" customHeight="1" x14ac:dyDescent="0.25">
      <c r="A6925" s="11"/>
      <c r="B6925" s="11"/>
    </row>
    <row r="6926" spans="1:2" ht="15" customHeight="1" x14ac:dyDescent="0.25">
      <c r="A6926" s="11"/>
      <c r="B6926" s="11"/>
    </row>
    <row r="6927" spans="1:2" ht="15" customHeight="1" x14ac:dyDescent="0.25">
      <c r="A6927" s="11"/>
      <c r="B6927" s="11"/>
    </row>
    <row r="6928" spans="1:2" ht="15" customHeight="1" x14ac:dyDescent="0.25">
      <c r="A6928" s="11"/>
      <c r="B6928" s="11"/>
    </row>
    <row r="6929" spans="1:2" ht="15" customHeight="1" x14ac:dyDescent="0.25">
      <c r="A6929" s="11"/>
      <c r="B6929" s="11"/>
    </row>
    <row r="6930" spans="1:2" ht="15" customHeight="1" x14ac:dyDescent="0.25">
      <c r="A6930" s="11"/>
      <c r="B6930" s="11"/>
    </row>
    <row r="6931" spans="1:2" ht="15" customHeight="1" x14ac:dyDescent="0.25">
      <c r="A6931" s="11"/>
      <c r="B6931" s="11"/>
    </row>
    <row r="6932" spans="1:2" ht="15" customHeight="1" x14ac:dyDescent="0.25">
      <c r="A6932" s="11"/>
      <c r="B6932" s="11"/>
    </row>
    <row r="6933" spans="1:2" ht="15" customHeight="1" x14ac:dyDescent="0.25">
      <c r="A6933" s="11"/>
      <c r="B6933" s="11"/>
    </row>
    <row r="6934" spans="1:2" ht="15" customHeight="1" x14ac:dyDescent="0.25">
      <c r="A6934" s="11"/>
      <c r="B6934" s="11"/>
    </row>
    <row r="6935" spans="1:2" ht="15" customHeight="1" x14ac:dyDescent="0.25">
      <c r="A6935" s="11"/>
      <c r="B6935" s="11"/>
    </row>
    <row r="6936" spans="1:2" ht="15" customHeight="1" x14ac:dyDescent="0.25">
      <c r="A6936" s="11"/>
      <c r="B6936" s="11"/>
    </row>
    <row r="6937" spans="1:2" ht="15" customHeight="1" x14ac:dyDescent="0.25">
      <c r="A6937" s="11"/>
      <c r="B6937" s="11"/>
    </row>
    <row r="6938" spans="1:2" ht="15" customHeight="1" x14ac:dyDescent="0.25">
      <c r="A6938" s="11"/>
      <c r="B6938" s="11"/>
    </row>
    <row r="6939" spans="1:2" ht="15" customHeight="1" x14ac:dyDescent="0.25">
      <c r="A6939" s="11"/>
      <c r="B6939" s="11"/>
    </row>
    <row r="6940" spans="1:2" ht="15" customHeight="1" x14ac:dyDescent="0.25">
      <c r="A6940" s="11"/>
      <c r="B6940" s="11"/>
    </row>
    <row r="6941" spans="1:2" ht="15" customHeight="1" x14ac:dyDescent="0.25">
      <c r="A6941" s="11"/>
      <c r="B6941" s="11"/>
    </row>
    <row r="6942" spans="1:2" ht="15" customHeight="1" x14ac:dyDescent="0.25">
      <c r="A6942" s="11"/>
      <c r="B6942" s="11"/>
    </row>
    <row r="6943" spans="1:2" ht="15" customHeight="1" x14ac:dyDescent="0.25">
      <c r="A6943" s="11"/>
      <c r="B6943" s="11"/>
    </row>
    <row r="6944" spans="1:2" ht="15" customHeight="1" x14ac:dyDescent="0.25">
      <c r="A6944" s="11"/>
      <c r="B6944" s="11"/>
    </row>
    <row r="6945" spans="1:2" ht="15" customHeight="1" x14ac:dyDescent="0.25">
      <c r="A6945" s="11"/>
      <c r="B6945" s="11"/>
    </row>
    <row r="6946" spans="1:2" ht="15" customHeight="1" x14ac:dyDescent="0.25">
      <c r="A6946" s="11"/>
      <c r="B6946" s="11"/>
    </row>
    <row r="6947" spans="1:2" ht="15" customHeight="1" x14ac:dyDescent="0.25">
      <c r="A6947" s="11"/>
      <c r="B6947" s="11"/>
    </row>
    <row r="6948" spans="1:2" ht="15" customHeight="1" x14ac:dyDescent="0.25">
      <c r="A6948" s="11"/>
      <c r="B6948" s="11"/>
    </row>
    <row r="6949" spans="1:2" ht="15" customHeight="1" x14ac:dyDescent="0.25">
      <c r="A6949" s="11"/>
      <c r="B6949" s="11"/>
    </row>
    <row r="6950" spans="1:2" ht="15" customHeight="1" x14ac:dyDescent="0.25">
      <c r="A6950" s="11"/>
      <c r="B6950" s="11"/>
    </row>
    <row r="6951" spans="1:2" ht="15" customHeight="1" x14ac:dyDescent="0.25">
      <c r="A6951" s="11"/>
      <c r="B6951" s="11"/>
    </row>
    <row r="6952" spans="1:2" ht="15" customHeight="1" x14ac:dyDescent="0.25">
      <c r="A6952" s="11"/>
      <c r="B6952" s="11"/>
    </row>
    <row r="6953" spans="1:2" ht="15" customHeight="1" x14ac:dyDescent="0.25">
      <c r="A6953" s="11"/>
      <c r="B6953" s="11"/>
    </row>
    <row r="6954" spans="1:2" ht="15" customHeight="1" x14ac:dyDescent="0.25">
      <c r="A6954" s="11"/>
      <c r="B6954" s="11"/>
    </row>
    <row r="6955" spans="1:2" ht="15" customHeight="1" x14ac:dyDescent="0.25">
      <c r="A6955" s="11"/>
      <c r="B6955" s="11"/>
    </row>
    <row r="6956" spans="1:2" ht="15" customHeight="1" x14ac:dyDescent="0.25">
      <c r="A6956" s="11"/>
      <c r="B6956" s="11"/>
    </row>
    <row r="6957" spans="1:2" ht="15" customHeight="1" x14ac:dyDescent="0.25">
      <c r="A6957" s="11"/>
      <c r="B6957" s="11"/>
    </row>
    <row r="6958" spans="1:2" ht="15" customHeight="1" x14ac:dyDescent="0.25">
      <c r="A6958" s="11"/>
      <c r="B6958" s="11"/>
    </row>
    <row r="6959" spans="1:2" ht="15" customHeight="1" x14ac:dyDescent="0.25">
      <c r="A6959" s="11"/>
      <c r="B6959" s="11"/>
    </row>
    <row r="6960" spans="1:2" ht="15" customHeight="1" x14ac:dyDescent="0.25">
      <c r="A6960" s="11"/>
      <c r="B6960" s="11"/>
    </row>
    <row r="6961" spans="1:2" ht="15" customHeight="1" x14ac:dyDescent="0.25">
      <c r="A6961" s="11"/>
      <c r="B6961" s="11"/>
    </row>
    <row r="6962" spans="1:2" ht="15" customHeight="1" x14ac:dyDescent="0.25">
      <c r="A6962" s="11"/>
      <c r="B6962" s="11"/>
    </row>
    <row r="6963" spans="1:2" ht="15" customHeight="1" x14ac:dyDescent="0.25">
      <c r="A6963" s="11"/>
      <c r="B6963" s="11"/>
    </row>
    <row r="6964" spans="1:2" ht="15" customHeight="1" x14ac:dyDescent="0.25">
      <c r="A6964" s="11"/>
      <c r="B6964" s="11"/>
    </row>
    <row r="6965" spans="1:2" ht="15" customHeight="1" x14ac:dyDescent="0.25">
      <c r="A6965" s="11"/>
      <c r="B6965" s="11"/>
    </row>
    <row r="6966" spans="1:2" ht="15" customHeight="1" x14ac:dyDescent="0.25">
      <c r="A6966" s="11"/>
      <c r="B6966" s="11"/>
    </row>
    <row r="6967" spans="1:2" ht="15" customHeight="1" x14ac:dyDescent="0.25">
      <c r="A6967" s="11"/>
      <c r="B6967" s="11"/>
    </row>
    <row r="6968" spans="1:2" ht="15" customHeight="1" x14ac:dyDescent="0.25">
      <c r="A6968" s="11"/>
      <c r="B6968" s="11"/>
    </row>
    <row r="6969" spans="1:2" ht="15" customHeight="1" x14ac:dyDescent="0.25">
      <c r="A6969" s="11"/>
      <c r="B6969" s="11"/>
    </row>
    <row r="6970" spans="1:2" ht="15" customHeight="1" x14ac:dyDescent="0.25">
      <c r="A6970" s="11"/>
      <c r="B6970" s="11"/>
    </row>
    <row r="6971" spans="1:2" ht="15" customHeight="1" x14ac:dyDescent="0.25">
      <c r="A6971" s="11"/>
      <c r="B6971" s="11"/>
    </row>
    <row r="6972" spans="1:2" ht="15" customHeight="1" x14ac:dyDescent="0.25">
      <c r="A6972" s="11"/>
      <c r="B6972" s="11"/>
    </row>
    <row r="6973" spans="1:2" ht="15" customHeight="1" x14ac:dyDescent="0.25">
      <c r="A6973" s="11"/>
      <c r="B6973" s="11"/>
    </row>
    <row r="6974" spans="1:2" ht="15" customHeight="1" x14ac:dyDescent="0.25">
      <c r="A6974" s="11"/>
      <c r="B6974" s="11"/>
    </row>
    <row r="6975" spans="1:2" ht="15" customHeight="1" x14ac:dyDescent="0.25">
      <c r="A6975" s="11"/>
      <c r="B6975" s="11"/>
    </row>
    <row r="6976" spans="1:2" ht="15" customHeight="1" x14ac:dyDescent="0.25">
      <c r="A6976" s="11"/>
      <c r="B6976" s="11"/>
    </row>
    <row r="6977" spans="1:2" ht="15" customHeight="1" x14ac:dyDescent="0.25">
      <c r="A6977" s="11"/>
      <c r="B6977" s="11"/>
    </row>
    <row r="6978" spans="1:2" ht="15" customHeight="1" x14ac:dyDescent="0.25">
      <c r="A6978" s="11"/>
      <c r="B6978" s="11"/>
    </row>
    <row r="6979" spans="1:2" ht="15" customHeight="1" x14ac:dyDescent="0.25">
      <c r="A6979" s="11"/>
      <c r="B6979" s="11"/>
    </row>
    <row r="6980" spans="1:2" ht="15" customHeight="1" x14ac:dyDescent="0.25">
      <c r="A6980" s="11"/>
      <c r="B6980" s="11"/>
    </row>
    <row r="6981" spans="1:2" ht="15" customHeight="1" x14ac:dyDescent="0.25">
      <c r="A6981" s="11"/>
      <c r="B6981" s="11"/>
    </row>
    <row r="6982" spans="1:2" ht="15" customHeight="1" x14ac:dyDescent="0.25">
      <c r="A6982" s="11"/>
      <c r="B6982" s="11"/>
    </row>
    <row r="6983" spans="1:2" ht="15" customHeight="1" x14ac:dyDescent="0.25">
      <c r="A6983" s="11"/>
      <c r="B6983" s="11"/>
    </row>
    <row r="6984" spans="1:2" ht="15" customHeight="1" x14ac:dyDescent="0.25">
      <c r="A6984" s="11"/>
      <c r="B6984" s="11"/>
    </row>
    <row r="6985" spans="1:2" ht="15" customHeight="1" x14ac:dyDescent="0.25">
      <c r="A6985" s="11"/>
      <c r="B6985" s="11"/>
    </row>
    <row r="6986" spans="1:2" ht="15" customHeight="1" x14ac:dyDescent="0.25">
      <c r="A6986" s="11"/>
      <c r="B6986" s="11"/>
    </row>
    <row r="6987" spans="1:2" ht="15" customHeight="1" x14ac:dyDescent="0.25">
      <c r="A6987" s="11"/>
      <c r="B6987" s="11"/>
    </row>
    <row r="6988" spans="1:2" ht="15" customHeight="1" x14ac:dyDescent="0.25">
      <c r="A6988" s="11"/>
      <c r="B6988" s="11"/>
    </row>
    <row r="6989" spans="1:2" ht="15" customHeight="1" x14ac:dyDescent="0.25">
      <c r="A6989" s="11"/>
      <c r="B6989" s="11"/>
    </row>
    <row r="6990" spans="1:2" ht="15" customHeight="1" x14ac:dyDescent="0.25">
      <c r="A6990" s="11"/>
      <c r="B6990" s="11"/>
    </row>
    <row r="6991" spans="1:2" ht="15" customHeight="1" x14ac:dyDescent="0.25">
      <c r="A6991" s="11"/>
      <c r="B6991" s="11"/>
    </row>
    <row r="6992" spans="1:2" ht="15" customHeight="1" x14ac:dyDescent="0.25">
      <c r="A6992" s="11"/>
      <c r="B6992" s="11"/>
    </row>
    <row r="6993" spans="1:2" ht="15" customHeight="1" x14ac:dyDescent="0.25">
      <c r="A6993" s="11"/>
      <c r="B6993" s="11"/>
    </row>
    <row r="6994" spans="1:2" ht="15" customHeight="1" x14ac:dyDescent="0.25">
      <c r="A6994" s="11"/>
      <c r="B6994" s="11"/>
    </row>
    <row r="6995" spans="1:2" ht="15" customHeight="1" x14ac:dyDescent="0.25">
      <c r="A6995" s="11"/>
      <c r="B6995" s="11"/>
    </row>
    <row r="6996" spans="1:2" ht="15" customHeight="1" x14ac:dyDescent="0.25">
      <c r="A6996" s="11"/>
      <c r="B6996" s="11"/>
    </row>
    <row r="6997" spans="1:2" ht="15" customHeight="1" x14ac:dyDescent="0.25">
      <c r="A6997" s="11"/>
      <c r="B6997" s="11"/>
    </row>
    <row r="6998" spans="1:2" ht="15" customHeight="1" x14ac:dyDescent="0.25">
      <c r="A6998" s="11"/>
      <c r="B6998" s="11"/>
    </row>
    <row r="6999" spans="1:2" ht="15" customHeight="1" x14ac:dyDescent="0.25">
      <c r="A6999" s="11"/>
      <c r="B6999" s="11"/>
    </row>
    <row r="7000" spans="1:2" ht="15" customHeight="1" x14ac:dyDescent="0.25">
      <c r="A7000" s="11"/>
      <c r="B7000" s="11"/>
    </row>
    <row r="7001" spans="1:2" ht="15" customHeight="1" x14ac:dyDescent="0.25">
      <c r="A7001" s="11"/>
      <c r="B7001" s="11"/>
    </row>
    <row r="7002" spans="1:2" ht="15" customHeight="1" x14ac:dyDescent="0.25">
      <c r="A7002" s="11"/>
      <c r="B7002" s="11"/>
    </row>
    <row r="7003" spans="1:2" ht="15" customHeight="1" x14ac:dyDescent="0.25">
      <c r="A7003" s="11"/>
      <c r="B7003" s="11"/>
    </row>
    <row r="7004" spans="1:2" ht="15" customHeight="1" x14ac:dyDescent="0.25">
      <c r="A7004" s="11"/>
      <c r="B7004" s="11"/>
    </row>
    <row r="7005" spans="1:2" ht="15" customHeight="1" x14ac:dyDescent="0.25">
      <c r="A7005" s="11"/>
      <c r="B7005" s="11"/>
    </row>
    <row r="7006" spans="1:2" ht="15" customHeight="1" x14ac:dyDescent="0.25">
      <c r="A7006" s="11"/>
      <c r="B7006" s="11"/>
    </row>
    <row r="7007" spans="1:2" ht="15" customHeight="1" x14ac:dyDescent="0.25">
      <c r="A7007" s="11"/>
      <c r="B7007" s="11"/>
    </row>
    <row r="7008" spans="1:2" ht="15" customHeight="1" x14ac:dyDescent="0.25">
      <c r="A7008" s="11"/>
      <c r="B7008" s="11"/>
    </row>
    <row r="7009" spans="1:2" ht="15" customHeight="1" x14ac:dyDescent="0.25">
      <c r="A7009" s="11"/>
      <c r="B7009" s="11"/>
    </row>
    <row r="7010" spans="1:2" ht="15" customHeight="1" x14ac:dyDescent="0.25">
      <c r="A7010" s="11"/>
      <c r="B7010" s="11"/>
    </row>
    <row r="7011" spans="1:2" ht="15" customHeight="1" x14ac:dyDescent="0.25">
      <c r="A7011" s="11"/>
      <c r="B7011" s="11"/>
    </row>
    <row r="7012" spans="1:2" ht="15" customHeight="1" x14ac:dyDescent="0.25">
      <c r="A7012" s="11"/>
      <c r="B7012" s="11"/>
    </row>
    <row r="7013" spans="1:2" ht="15" customHeight="1" x14ac:dyDescent="0.25">
      <c r="A7013" s="11"/>
      <c r="B7013" s="11"/>
    </row>
    <row r="7014" spans="1:2" ht="15" customHeight="1" x14ac:dyDescent="0.25">
      <c r="A7014" s="11"/>
      <c r="B7014" s="11"/>
    </row>
    <row r="7015" spans="1:2" ht="15" customHeight="1" x14ac:dyDescent="0.25">
      <c r="A7015" s="11"/>
      <c r="B7015" s="11"/>
    </row>
    <row r="7016" spans="1:2" ht="15" customHeight="1" x14ac:dyDescent="0.25">
      <c r="A7016" s="11"/>
      <c r="B7016" s="11"/>
    </row>
    <row r="7017" spans="1:2" ht="15" customHeight="1" x14ac:dyDescent="0.25">
      <c r="A7017" s="11"/>
      <c r="B7017" s="11"/>
    </row>
    <row r="7018" spans="1:2" ht="15" customHeight="1" x14ac:dyDescent="0.25">
      <c r="A7018" s="11"/>
      <c r="B7018" s="11"/>
    </row>
    <row r="7019" spans="1:2" ht="15" customHeight="1" x14ac:dyDescent="0.25">
      <c r="A7019" s="11"/>
      <c r="B7019" s="11"/>
    </row>
    <row r="7020" spans="1:2" ht="15" customHeight="1" x14ac:dyDescent="0.25">
      <c r="A7020" s="11"/>
      <c r="B7020" s="11"/>
    </row>
    <row r="7021" spans="1:2" ht="15" customHeight="1" x14ac:dyDescent="0.25">
      <c r="A7021" s="11"/>
      <c r="B7021" s="11"/>
    </row>
    <row r="7022" spans="1:2" ht="15" customHeight="1" x14ac:dyDescent="0.25">
      <c r="A7022" s="11"/>
      <c r="B7022" s="11"/>
    </row>
    <row r="7023" spans="1:2" ht="15" customHeight="1" x14ac:dyDescent="0.25">
      <c r="A7023" s="11"/>
      <c r="B7023" s="11"/>
    </row>
    <row r="7024" spans="1:2" ht="15" customHeight="1" x14ac:dyDescent="0.25">
      <c r="A7024" s="11"/>
      <c r="B7024" s="11"/>
    </row>
    <row r="7025" spans="1:2" ht="15" customHeight="1" x14ac:dyDescent="0.25">
      <c r="A7025" s="11"/>
      <c r="B7025" s="11"/>
    </row>
    <row r="7026" spans="1:2" ht="15" customHeight="1" x14ac:dyDescent="0.25">
      <c r="A7026" s="11"/>
      <c r="B7026" s="11"/>
    </row>
    <row r="7027" spans="1:2" ht="15" customHeight="1" x14ac:dyDescent="0.25">
      <c r="A7027" s="11"/>
      <c r="B7027" s="11"/>
    </row>
    <row r="7028" spans="1:2" ht="15" customHeight="1" x14ac:dyDescent="0.25">
      <c r="A7028" s="11"/>
      <c r="B7028" s="11"/>
    </row>
    <row r="7029" spans="1:2" ht="15" customHeight="1" x14ac:dyDescent="0.25">
      <c r="A7029" s="11"/>
      <c r="B7029" s="11"/>
    </row>
    <row r="7030" spans="1:2" ht="15" customHeight="1" x14ac:dyDescent="0.25">
      <c r="A7030" s="11"/>
      <c r="B7030" s="11"/>
    </row>
    <row r="7031" spans="1:2" ht="15" customHeight="1" x14ac:dyDescent="0.25">
      <c r="A7031" s="11"/>
      <c r="B7031" s="11"/>
    </row>
    <row r="7032" spans="1:2" ht="15" customHeight="1" x14ac:dyDescent="0.25">
      <c r="A7032" s="11"/>
      <c r="B7032" s="11"/>
    </row>
    <row r="7033" spans="1:2" ht="15" customHeight="1" x14ac:dyDescent="0.25">
      <c r="A7033" s="11"/>
      <c r="B7033" s="11"/>
    </row>
    <row r="7034" spans="1:2" ht="15" customHeight="1" x14ac:dyDescent="0.25">
      <c r="A7034" s="11"/>
      <c r="B7034" s="11"/>
    </row>
    <row r="7035" spans="1:2" ht="15" customHeight="1" x14ac:dyDescent="0.25">
      <c r="A7035" s="11"/>
      <c r="B7035" s="11"/>
    </row>
    <row r="7036" spans="1:2" ht="15" customHeight="1" x14ac:dyDescent="0.25">
      <c r="A7036" s="11"/>
      <c r="B7036" s="11"/>
    </row>
    <row r="7037" spans="1:2" ht="15" customHeight="1" x14ac:dyDescent="0.25">
      <c r="A7037" s="11"/>
      <c r="B7037" s="11"/>
    </row>
    <row r="7038" spans="1:2" ht="15" customHeight="1" x14ac:dyDescent="0.25">
      <c r="A7038" s="11"/>
      <c r="B7038" s="11"/>
    </row>
    <row r="7039" spans="1:2" ht="15" customHeight="1" x14ac:dyDescent="0.25">
      <c r="A7039" s="11"/>
      <c r="B7039" s="11"/>
    </row>
    <row r="7040" spans="1:2" ht="15" customHeight="1" x14ac:dyDescent="0.25">
      <c r="A7040" s="11"/>
      <c r="B7040" s="11"/>
    </row>
    <row r="7041" spans="1:2" ht="15" customHeight="1" x14ac:dyDescent="0.25">
      <c r="A7041" s="11"/>
      <c r="B7041" s="11"/>
    </row>
    <row r="7042" spans="1:2" ht="15" customHeight="1" x14ac:dyDescent="0.25">
      <c r="A7042" s="11"/>
      <c r="B7042" s="11"/>
    </row>
    <row r="7043" spans="1:2" ht="15" customHeight="1" x14ac:dyDescent="0.25">
      <c r="A7043" s="11"/>
      <c r="B7043" s="11"/>
    </row>
    <row r="7044" spans="1:2" ht="15" customHeight="1" x14ac:dyDescent="0.25">
      <c r="A7044" s="11"/>
      <c r="B7044" s="11"/>
    </row>
    <row r="7045" spans="1:2" ht="15" customHeight="1" x14ac:dyDescent="0.25">
      <c r="A7045" s="11"/>
      <c r="B7045" s="11"/>
    </row>
    <row r="7046" spans="1:2" ht="15" customHeight="1" x14ac:dyDescent="0.25">
      <c r="A7046" s="11"/>
      <c r="B7046" s="11"/>
    </row>
    <row r="7047" spans="1:2" ht="15" customHeight="1" x14ac:dyDescent="0.25">
      <c r="A7047" s="11"/>
      <c r="B7047" s="11"/>
    </row>
    <row r="7048" spans="1:2" ht="15" customHeight="1" x14ac:dyDescent="0.25">
      <c r="A7048" s="11"/>
      <c r="B7048" s="11"/>
    </row>
    <row r="7049" spans="1:2" ht="15" customHeight="1" x14ac:dyDescent="0.25">
      <c r="A7049" s="11"/>
      <c r="B7049" s="11"/>
    </row>
    <row r="7050" spans="1:2" ht="15" customHeight="1" x14ac:dyDescent="0.25">
      <c r="A7050" s="11"/>
      <c r="B7050" s="11"/>
    </row>
    <row r="7051" spans="1:2" ht="15" customHeight="1" x14ac:dyDescent="0.25">
      <c r="A7051" s="11"/>
      <c r="B7051" s="11"/>
    </row>
    <row r="7052" spans="1:2" ht="15" customHeight="1" x14ac:dyDescent="0.25">
      <c r="A7052" s="11"/>
      <c r="B7052" s="11"/>
    </row>
    <row r="7053" spans="1:2" ht="15" customHeight="1" x14ac:dyDescent="0.25">
      <c r="A7053" s="11"/>
      <c r="B7053" s="11"/>
    </row>
    <row r="7054" spans="1:2" ht="15" customHeight="1" x14ac:dyDescent="0.25">
      <c r="A7054" s="11"/>
      <c r="B7054" s="11"/>
    </row>
    <row r="7055" spans="1:2" ht="15" customHeight="1" x14ac:dyDescent="0.25">
      <c r="A7055" s="11"/>
      <c r="B7055" s="11"/>
    </row>
    <row r="7056" spans="1:2" ht="15" customHeight="1" x14ac:dyDescent="0.25">
      <c r="A7056" s="11"/>
      <c r="B7056" s="11"/>
    </row>
    <row r="7057" spans="1:2" ht="15" customHeight="1" x14ac:dyDescent="0.25">
      <c r="A7057" s="11"/>
      <c r="B7057" s="11"/>
    </row>
    <row r="7058" spans="1:2" ht="15" customHeight="1" x14ac:dyDescent="0.25">
      <c r="A7058" s="11"/>
      <c r="B7058" s="11"/>
    </row>
    <row r="7059" spans="1:2" ht="15" customHeight="1" x14ac:dyDescent="0.25">
      <c r="A7059" s="11"/>
      <c r="B7059" s="11"/>
    </row>
    <row r="7060" spans="1:2" ht="15" customHeight="1" x14ac:dyDescent="0.25">
      <c r="A7060" s="11"/>
      <c r="B7060" s="11"/>
    </row>
    <row r="7061" spans="1:2" ht="15" customHeight="1" x14ac:dyDescent="0.25">
      <c r="A7061" s="11"/>
      <c r="B7061" s="11"/>
    </row>
    <row r="7062" spans="1:2" ht="15" customHeight="1" x14ac:dyDescent="0.25">
      <c r="A7062" s="11"/>
      <c r="B7062" s="11"/>
    </row>
    <row r="7063" spans="1:2" ht="15" customHeight="1" x14ac:dyDescent="0.25">
      <c r="A7063" s="11"/>
      <c r="B7063" s="11"/>
    </row>
    <row r="7064" spans="1:2" ht="15" customHeight="1" x14ac:dyDescent="0.25">
      <c r="A7064" s="11"/>
      <c r="B7064" s="11"/>
    </row>
    <row r="7065" spans="1:2" ht="15" customHeight="1" x14ac:dyDescent="0.25">
      <c r="A7065" s="11"/>
      <c r="B7065" s="11"/>
    </row>
    <row r="7066" spans="1:2" ht="15" customHeight="1" x14ac:dyDescent="0.25">
      <c r="A7066" s="11"/>
      <c r="B7066" s="11"/>
    </row>
    <row r="7067" spans="1:2" ht="15" customHeight="1" x14ac:dyDescent="0.25">
      <c r="A7067" s="11"/>
      <c r="B7067" s="11"/>
    </row>
    <row r="7068" spans="1:2" ht="15" customHeight="1" x14ac:dyDescent="0.25">
      <c r="A7068" s="11"/>
      <c r="B7068" s="11"/>
    </row>
    <row r="7069" spans="1:2" ht="15" customHeight="1" x14ac:dyDescent="0.25">
      <c r="A7069" s="11"/>
      <c r="B7069" s="11"/>
    </row>
    <row r="7070" spans="1:2" ht="15" customHeight="1" x14ac:dyDescent="0.25">
      <c r="A7070" s="11"/>
      <c r="B7070" s="11"/>
    </row>
    <row r="7071" spans="1:2" ht="15" customHeight="1" x14ac:dyDescent="0.25">
      <c r="A7071" s="11"/>
      <c r="B7071" s="11"/>
    </row>
    <row r="7072" spans="1:2" ht="15" customHeight="1" x14ac:dyDescent="0.25">
      <c r="A7072" s="11"/>
      <c r="B7072" s="11"/>
    </row>
    <row r="7073" spans="1:2" ht="15" customHeight="1" x14ac:dyDescent="0.25">
      <c r="A7073" s="11"/>
      <c r="B7073" s="11"/>
    </row>
    <row r="7074" spans="1:2" ht="15" customHeight="1" x14ac:dyDescent="0.25">
      <c r="A7074" s="11"/>
      <c r="B7074" s="11"/>
    </row>
    <row r="7075" spans="1:2" ht="15" customHeight="1" x14ac:dyDescent="0.25">
      <c r="A7075" s="11"/>
      <c r="B7075" s="11"/>
    </row>
    <row r="7076" spans="1:2" ht="15" customHeight="1" x14ac:dyDescent="0.25">
      <c r="A7076" s="11"/>
      <c r="B7076" s="11"/>
    </row>
    <row r="7077" spans="1:2" ht="15" customHeight="1" x14ac:dyDescent="0.25">
      <c r="A7077" s="11"/>
      <c r="B7077" s="11"/>
    </row>
    <row r="7078" spans="1:2" ht="15" customHeight="1" x14ac:dyDescent="0.25">
      <c r="A7078" s="11"/>
      <c r="B7078" s="11"/>
    </row>
    <row r="7079" spans="1:2" ht="15" customHeight="1" x14ac:dyDescent="0.25">
      <c r="A7079" s="11"/>
      <c r="B7079" s="11"/>
    </row>
    <row r="7080" spans="1:2" ht="15" customHeight="1" x14ac:dyDescent="0.25">
      <c r="A7080" s="11"/>
      <c r="B7080" s="11"/>
    </row>
    <row r="7081" spans="1:2" ht="15" customHeight="1" x14ac:dyDescent="0.25">
      <c r="A7081" s="11"/>
      <c r="B7081" s="11"/>
    </row>
    <row r="7082" spans="1:2" ht="15" customHeight="1" x14ac:dyDescent="0.25">
      <c r="A7082" s="11"/>
      <c r="B7082" s="11"/>
    </row>
    <row r="7083" spans="1:2" ht="15" customHeight="1" x14ac:dyDescent="0.25">
      <c r="A7083" s="11"/>
      <c r="B7083" s="11"/>
    </row>
    <row r="7084" spans="1:2" ht="15" customHeight="1" x14ac:dyDescent="0.25">
      <c r="A7084" s="11"/>
      <c r="B7084" s="11"/>
    </row>
    <row r="7085" spans="1:2" ht="15" customHeight="1" x14ac:dyDescent="0.25">
      <c r="A7085" s="11"/>
      <c r="B7085" s="11"/>
    </row>
    <row r="7086" spans="1:2" ht="15" customHeight="1" x14ac:dyDescent="0.25">
      <c r="A7086" s="11"/>
      <c r="B7086" s="11"/>
    </row>
    <row r="7087" spans="1:2" ht="15" customHeight="1" x14ac:dyDescent="0.25">
      <c r="A7087" s="11"/>
      <c r="B7087" s="11"/>
    </row>
    <row r="7088" spans="1:2" ht="15" customHeight="1" x14ac:dyDescent="0.25">
      <c r="A7088" s="11"/>
      <c r="B7088" s="11"/>
    </row>
    <row r="7089" spans="1:2" ht="15" customHeight="1" x14ac:dyDescent="0.25">
      <c r="A7089" s="11"/>
      <c r="B7089" s="11"/>
    </row>
    <row r="7090" spans="1:2" ht="15" customHeight="1" x14ac:dyDescent="0.25">
      <c r="A7090" s="11"/>
      <c r="B7090" s="11"/>
    </row>
    <row r="7091" spans="1:2" ht="15" customHeight="1" x14ac:dyDescent="0.25">
      <c r="A7091" s="11"/>
      <c r="B7091" s="11"/>
    </row>
    <row r="7092" spans="1:2" ht="15" customHeight="1" x14ac:dyDescent="0.25">
      <c r="A7092" s="11"/>
      <c r="B7092" s="11"/>
    </row>
    <row r="7093" spans="1:2" ht="15" customHeight="1" x14ac:dyDescent="0.25">
      <c r="A7093" s="11"/>
      <c r="B7093" s="11"/>
    </row>
    <row r="7094" spans="1:2" ht="15" customHeight="1" x14ac:dyDescent="0.25">
      <c r="A7094" s="11"/>
      <c r="B7094" s="11"/>
    </row>
    <row r="7095" spans="1:2" ht="15" customHeight="1" x14ac:dyDescent="0.25">
      <c r="A7095" s="11"/>
      <c r="B7095" s="11"/>
    </row>
    <row r="7096" spans="1:2" ht="15" customHeight="1" x14ac:dyDescent="0.25">
      <c r="A7096" s="11"/>
      <c r="B7096" s="11"/>
    </row>
    <row r="7097" spans="1:2" ht="15" customHeight="1" x14ac:dyDescent="0.25">
      <c r="A7097" s="11"/>
      <c r="B7097" s="11"/>
    </row>
    <row r="7098" spans="1:2" ht="15" customHeight="1" x14ac:dyDescent="0.25">
      <c r="A7098" s="11"/>
      <c r="B7098" s="11"/>
    </row>
    <row r="7099" spans="1:2" ht="15" customHeight="1" x14ac:dyDescent="0.25">
      <c r="A7099" s="11"/>
      <c r="B7099" s="11"/>
    </row>
    <row r="7100" spans="1:2" ht="15" customHeight="1" x14ac:dyDescent="0.25">
      <c r="A7100" s="11"/>
      <c r="B7100" s="11"/>
    </row>
    <row r="7101" spans="1:2" ht="15" customHeight="1" x14ac:dyDescent="0.25">
      <c r="A7101" s="11"/>
      <c r="B7101" s="11"/>
    </row>
    <row r="7102" spans="1:2" ht="15" customHeight="1" x14ac:dyDescent="0.25">
      <c r="A7102" s="11"/>
      <c r="B7102" s="11"/>
    </row>
    <row r="7103" spans="1:2" ht="15" customHeight="1" x14ac:dyDescent="0.25">
      <c r="A7103" s="11"/>
      <c r="B7103" s="11"/>
    </row>
    <row r="7104" spans="1:2" ht="15" customHeight="1" x14ac:dyDescent="0.25">
      <c r="A7104" s="11"/>
      <c r="B7104" s="11"/>
    </row>
    <row r="7105" spans="1:2" ht="15" customHeight="1" x14ac:dyDescent="0.25">
      <c r="A7105" s="11"/>
      <c r="B7105" s="11"/>
    </row>
    <row r="7106" spans="1:2" ht="15" customHeight="1" x14ac:dyDescent="0.25">
      <c r="A7106" s="11"/>
      <c r="B7106" s="11"/>
    </row>
    <row r="7107" spans="1:2" ht="15" customHeight="1" x14ac:dyDescent="0.25">
      <c r="A7107" s="11"/>
      <c r="B7107" s="11"/>
    </row>
    <row r="7108" spans="1:2" ht="15" customHeight="1" x14ac:dyDescent="0.25">
      <c r="A7108" s="11"/>
      <c r="B7108" s="11"/>
    </row>
    <row r="7109" spans="1:2" ht="15" customHeight="1" x14ac:dyDescent="0.25">
      <c r="A7109" s="11"/>
      <c r="B7109" s="11"/>
    </row>
    <row r="7110" spans="1:2" ht="15" customHeight="1" x14ac:dyDescent="0.25">
      <c r="A7110" s="11"/>
      <c r="B7110" s="11"/>
    </row>
    <row r="7111" spans="1:2" ht="15" customHeight="1" x14ac:dyDescent="0.25">
      <c r="A7111" s="11"/>
      <c r="B7111" s="11"/>
    </row>
    <row r="7112" spans="1:2" ht="15" customHeight="1" x14ac:dyDescent="0.25">
      <c r="A7112" s="11"/>
      <c r="B7112" s="11"/>
    </row>
    <row r="7113" spans="1:2" ht="15" customHeight="1" x14ac:dyDescent="0.25">
      <c r="A7113" s="11"/>
      <c r="B7113" s="11"/>
    </row>
    <row r="7114" spans="1:2" ht="15" customHeight="1" x14ac:dyDescent="0.25">
      <c r="A7114" s="11"/>
      <c r="B7114" s="11"/>
    </row>
    <row r="7115" spans="1:2" ht="15" customHeight="1" x14ac:dyDescent="0.25">
      <c r="A7115" s="11"/>
      <c r="B7115" s="11"/>
    </row>
    <row r="7116" spans="1:2" ht="15" customHeight="1" x14ac:dyDescent="0.25">
      <c r="A7116" s="11"/>
      <c r="B7116" s="11"/>
    </row>
    <row r="7117" spans="1:2" ht="15" customHeight="1" x14ac:dyDescent="0.25">
      <c r="A7117" s="11"/>
      <c r="B7117" s="11"/>
    </row>
    <row r="7118" spans="1:2" ht="15" customHeight="1" x14ac:dyDescent="0.25">
      <c r="A7118" s="11"/>
      <c r="B7118" s="11"/>
    </row>
    <row r="7119" spans="1:2" ht="15" customHeight="1" x14ac:dyDescent="0.25">
      <c r="A7119" s="11"/>
      <c r="B7119" s="11"/>
    </row>
    <row r="7120" spans="1:2" ht="15" customHeight="1" x14ac:dyDescent="0.25">
      <c r="A7120" s="11"/>
      <c r="B7120" s="11"/>
    </row>
    <row r="7121" spans="1:2" ht="15" customHeight="1" x14ac:dyDescent="0.25">
      <c r="A7121" s="11"/>
      <c r="B7121" s="11"/>
    </row>
    <row r="7122" spans="1:2" ht="15" customHeight="1" x14ac:dyDescent="0.25">
      <c r="A7122" s="11"/>
      <c r="B7122" s="11"/>
    </row>
    <row r="7123" spans="1:2" ht="15" customHeight="1" x14ac:dyDescent="0.25">
      <c r="A7123" s="11"/>
      <c r="B7123" s="11"/>
    </row>
    <row r="7124" spans="1:2" ht="15" customHeight="1" x14ac:dyDescent="0.25">
      <c r="A7124" s="11"/>
      <c r="B7124" s="11"/>
    </row>
    <row r="7125" spans="1:2" ht="15" customHeight="1" x14ac:dyDescent="0.25">
      <c r="A7125" s="11"/>
      <c r="B7125" s="11"/>
    </row>
    <row r="7126" spans="1:2" ht="15" customHeight="1" x14ac:dyDescent="0.25">
      <c r="A7126" s="11"/>
      <c r="B7126" s="11"/>
    </row>
    <row r="7127" spans="1:2" ht="15" customHeight="1" x14ac:dyDescent="0.25">
      <c r="A7127" s="11"/>
      <c r="B7127" s="11"/>
    </row>
    <row r="7128" spans="1:2" ht="15" customHeight="1" x14ac:dyDescent="0.25">
      <c r="A7128" s="11"/>
      <c r="B7128" s="11"/>
    </row>
    <row r="7129" spans="1:2" ht="15" customHeight="1" x14ac:dyDescent="0.25">
      <c r="A7129" s="11"/>
      <c r="B7129" s="11"/>
    </row>
    <row r="7130" spans="1:2" ht="15" customHeight="1" x14ac:dyDescent="0.25">
      <c r="A7130" s="11"/>
      <c r="B7130" s="11"/>
    </row>
    <row r="7131" spans="1:2" ht="15" customHeight="1" x14ac:dyDescent="0.25">
      <c r="A7131" s="11"/>
      <c r="B7131" s="11"/>
    </row>
    <row r="7132" spans="1:2" ht="15" customHeight="1" x14ac:dyDescent="0.25">
      <c r="A7132" s="11"/>
      <c r="B7132" s="11"/>
    </row>
    <row r="7133" spans="1:2" ht="15" customHeight="1" x14ac:dyDescent="0.25">
      <c r="A7133" s="11"/>
      <c r="B7133" s="11"/>
    </row>
    <row r="7134" spans="1:2" ht="15" customHeight="1" x14ac:dyDescent="0.25">
      <c r="A7134" s="11"/>
      <c r="B7134" s="11"/>
    </row>
    <row r="7135" spans="1:2" ht="15" customHeight="1" x14ac:dyDescent="0.25">
      <c r="A7135" s="11"/>
      <c r="B7135" s="11"/>
    </row>
    <row r="7136" spans="1:2" ht="15" customHeight="1" x14ac:dyDescent="0.25">
      <c r="A7136" s="11"/>
      <c r="B7136" s="11"/>
    </row>
    <row r="7137" spans="1:2" ht="15" customHeight="1" x14ac:dyDescent="0.25">
      <c r="A7137" s="11"/>
      <c r="B7137" s="11"/>
    </row>
    <row r="7138" spans="1:2" ht="15" customHeight="1" x14ac:dyDescent="0.25">
      <c r="A7138" s="11"/>
      <c r="B7138" s="11"/>
    </row>
    <row r="7139" spans="1:2" ht="15" customHeight="1" x14ac:dyDescent="0.25">
      <c r="A7139" s="11"/>
      <c r="B7139" s="11"/>
    </row>
    <row r="7140" spans="1:2" ht="15" customHeight="1" x14ac:dyDescent="0.25">
      <c r="A7140" s="11"/>
      <c r="B7140" s="11"/>
    </row>
    <row r="7141" spans="1:2" ht="15" customHeight="1" x14ac:dyDescent="0.25">
      <c r="A7141" s="11"/>
      <c r="B7141" s="11"/>
    </row>
    <row r="7142" spans="1:2" ht="15" customHeight="1" x14ac:dyDescent="0.25">
      <c r="A7142" s="11"/>
      <c r="B7142" s="11"/>
    </row>
    <row r="7143" spans="1:2" ht="15" customHeight="1" x14ac:dyDescent="0.25">
      <c r="A7143" s="11"/>
      <c r="B7143" s="11"/>
    </row>
    <row r="7144" spans="1:2" ht="15" customHeight="1" x14ac:dyDescent="0.25">
      <c r="A7144" s="11"/>
      <c r="B7144" s="11"/>
    </row>
    <row r="7145" spans="1:2" ht="15" customHeight="1" x14ac:dyDescent="0.25">
      <c r="A7145" s="11"/>
      <c r="B7145" s="11"/>
    </row>
    <row r="7146" spans="1:2" ht="15" customHeight="1" x14ac:dyDescent="0.25">
      <c r="A7146" s="11"/>
      <c r="B7146" s="11"/>
    </row>
    <row r="7147" spans="1:2" ht="15" customHeight="1" x14ac:dyDescent="0.25">
      <c r="A7147" s="11"/>
      <c r="B7147" s="11"/>
    </row>
    <row r="7148" spans="1:2" ht="15" customHeight="1" x14ac:dyDescent="0.25">
      <c r="A7148" s="11"/>
      <c r="B7148" s="11"/>
    </row>
    <row r="7149" spans="1:2" ht="15" customHeight="1" x14ac:dyDescent="0.25">
      <c r="A7149" s="11"/>
      <c r="B7149" s="11"/>
    </row>
    <row r="7150" spans="1:2" ht="15" customHeight="1" x14ac:dyDescent="0.25">
      <c r="A7150" s="11"/>
      <c r="B7150" s="11"/>
    </row>
    <row r="7151" spans="1:2" ht="15" customHeight="1" x14ac:dyDescent="0.25">
      <c r="A7151" s="11"/>
      <c r="B7151" s="11"/>
    </row>
    <row r="7152" spans="1:2" ht="15" customHeight="1" x14ac:dyDescent="0.25">
      <c r="A7152" s="11"/>
      <c r="B7152" s="11"/>
    </row>
    <row r="7153" spans="1:2" ht="15" customHeight="1" x14ac:dyDescent="0.25">
      <c r="A7153" s="11"/>
      <c r="B7153" s="11"/>
    </row>
    <row r="7154" spans="1:2" ht="15" customHeight="1" x14ac:dyDescent="0.25">
      <c r="A7154" s="11"/>
      <c r="B7154" s="11"/>
    </row>
    <row r="7155" spans="1:2" ht="15" customHeight="1" x14ac:dyDescent="0.25">
      <c r="A7155" s="11"/>
      <c r="B7155" s="11"/>
    </row>
    <row r="7156" spans="1:2" ht="15" customHeight="1" x14ac:dyDescent="0.25">
      <c r="A7156" s="11"/>
      <c r="B7156" s="11"/>
    </row>
    <row r="7157" spans="1:2" ht="15" customHeight="1" x14ac:dyDescent="0.25">
      <c r="A7157" s="11"/>
      <c r="B7157" s="11"/>
    </row>
    <row r="7158" spans="1:2" ht="15" customHeight="1" x14ac:dyDescent="0.25">
      <c r="A7158" s="11"/>
      <c r="B7158" s="11"/>
    </row>
    <row r="7159" spans="1:2" ht="15" customHeight="1" x14ac:dyDescent="0.25">
      <c r="A7159" s="11"/>
      <c r="B7159" s="11"/>
    </row>
    <row r="7160" spans="1:2" ht="15" customHeight="1" x14ac:dyDescent="0.25">
      <c r="A7160" s="11"/>
      <c r="B7160" s="11"/>
    </row>
    <row r="7161" spans="1:2" ht="15" customHeight="1" x14ac:dyDescent="0.25">
      <c r="A7161" s="11"/>
      <c r="B7161" s="11"/>
    </row>
    <row r="7162" spans="1:2" ht="15" customHeight="1" x14ac:dyDescent="0.25">
      <c r="A7162" s="11"/>
      <c r="B7162" s="11"/>
    </row>
    <row r="7163" spans="1:2" ht="15" customHeight="1" x14ac:dyDescent="0.25">
      <c r="A7163" s="11"/>
      <c r="B7163" s="11"/>
    </row>
    <row r="7164" spans="1:2" ht="15" customHeight="1" x14ac:dyDescent="0.25">
      <c r="A7164" s="11"/>
      <c r="B7164" s="11"/>
    </row>
    <row r="7165" spans="1:2" ht="15" customHeight="1" x14ac:dyDescent="0.25">
      <c r="A7165" s="11"/>
      <c r="B7165" s="11"/>
    </row>
    <row r="7166" spans="1:2" ht="15" customHeight="1" x14ac:dyDescent="0.25">
      <c r="A7166" s="11"/>
      <c r="B7166" s="11"/>
    </row>
    <row r="7167" spans="1:2" ht="15" customHeight="1" x14ac:dyDescent="0.25">
      <c r="A7167" s="11"/>
      <c r="B7167" s="11"/>
    </row>
    <row r="7168" spans="1:2" ht="15" customHeight="1" x14ac:dyDescent="0.25">
      <c r="A7168" s="11"/>
      <c r="B7168" s="11"/>
    </row>
    <row r="7169" spans="1:2" ht="15" customHeight="1" x14ac:dyDescent="0.25">
      <c r="A7169" s="11"/>
      <c r="B7169" s="11"/>
    </row>
    <row r="7170" spans="1:2" ht="15" customHeight="1" x14ac:dyDescent="0.25">
      <c r="A7170" s="11"/>
      <c r="B7170" s="11"/>
    </row>
    <row r="7171" spans="1:2" ht="15" customHeight="1" x14ac:dyDescent="0.25">
      <c r="A7171" s="11"/>
      <c r="B7171" s="11"/>
    </row>
    <row r="7172" spans="1:2" ht="15" customHeight="1" x14ac:dyDescent="0.25">
      <c r="A7172" s="11"/>
      <c r="B7172" s="11"/>
    </row>
    <row r="7173" spans="1:2" ht="15" customHeight="1" x14ac:dyDescent="0.25">
      <c r="A7173" s="11"/>
      <c r="B7173" s="11"/>
    </row>
    <row r="7174" spans="1:2" ht="15" customHeight="1" x14ac:dyDescent="0.25">
      <c r="A7174" s="11"/>
      <c r="B7174" s="11"/>
    </row>
    <row r="7175" spans="1:2" ht="15" customHeight="1" x14ac:dyDescent="0.25">
      <c r="A7175" s="11"/>
      <c r="B7175" s="11"/>
    </row>
    <row r="7176" spans="1:2" ht="15" customHeight="1" x14ac:dyDescent="0.25">
      <c r="A7176" s="11"/>
      <c r="B7176" s="11"/>
    </row>
    <row r="7177" spans="1:2" ht="15" customHeight="1" x14ac:dyDescent="0.25">
      <c r="A7177" s="11"/>
      <c r="B7177" s="11"/>
    </row>
    <row r="7178" spans="1:2" ht="15" customHeight="1" x14ac:dyDescent="0.25">
      <c r="A7178" s="11"/>
      <c r="B7178" s="11"/>
    </row>
    <row r="7179" spans="1:2" ht="15" customHeight="1" x14ac:dyDescent="0.25">
      <c r="A7179" s="11"/>
      <c r="B7179" s="11"/>
    </row>
    <row r="7180" spans="1:2" ht="15" customHeight="1" x14ac:dyDescent="0.25">
      <c r="A7180" s="11"/>
      <c r="B7180" s="11"/>
    </row>
    <row r="7181" spans="1:2" ht="15" customHeight="1" x14ac:dyDescent="0.25">
      <c r="A7181" s="11"/>
      <c r="B7181" s="11"/>
    </row>
    <row r="7182" spans="1:2" ht="15" customHeight="1" x14ac:dyDescent="0.25">
      <c r="A7182" s="11"/>
      <c r="B7182" s="11"/>
    </row>
    <row r="7183" spans="1:2" ht="15" customHeight="1" x14ac:dyDescent="0.25">
      <c r="A7183" s="11"/>
      <c r="B7183" s="11"/>
    </row>
    <row r="7184" spans="1:2" ht="15" customHeight="1" x14ac:dyDescent="0.25">
      <c r="A7184" s="11"/>
      <c r="B7184" s="11"/>
    </row>
    <row r="7185" spans="1:2" ht="15" customHeight="1" x14ac:dyDescent="0.25">
      <c r="A7185" s="11"/>
      <c r="B7185" s="11"/>
    </row>
    <row r="7186" spans="1:2" ht="15" customHeight="1" x14ac:dyDescent="0.25">
      <c r="A7186" s="11"/>
      <c r="B7186" s="11"/>
    </row>
    <row r="7187" spans="1:2" ht="15" customHeight="1" x14ac:dyDescent="0.25">
      <c r="A7187" s="11"/>
      <c r="B7187" s="11"/>
    </row>
    <row r="7188" spans="1:2" ht="15" customHeight="1" x14ac:dyDescent="0.25">
      <c r="A7188" s="11"/>
      <c r="B7188" s="11"/>
    </row>
    <row r="7189" spans="1:2" ht="15" customHeight="1" x14ac:dyDescent="0.25">
      <c r="A7189" s="11"/>
      <c r="B7189" s="11"/>
    </row>
    <row r="7190" spans="1:2" ht="15" customHeight="1" x14ac:dyDescent="0.25">
      <c r="A7190" s="11"/>
      <c r="B7190" s="11"/>
    </row>
    <row r="7191" spans="1:2" ht="15" customHeight="1" x14ac:dyDescent="0.25">
      <c r="A7191" s="11"/>
      <c r="B7191" s="11"/>
    </row>
    <row r="7192" spans="1:2" ht="15" customHeight="1" x14ac:dyDescent="0.25">
      <c r="A7192" s="11"/>
      <c r="B7192" s="11"/>
    </row>
    <row r="7193" spans="1:2" ht="15" customHeight="1" x14ac:dyDescent="0.25">
      <c r="A7193" s="11"/>
      <c r="B7193" s="11"/>
    </row>
    <row r="7194" spans="1:2" ht="15" customHeight="1" x14ac:dyDescent="0.25">
      <c r="A7194" s="11"/>
      <c r="B7194" s="11"/>
    </row>
    <row r="7195" spans="1:2" ht="15" customHeight="1" x14ac:dyDescent="0.25">
      <c r="A7195" s="11"/>
      <c r="B7195" s="11"/>
    </row>
    <row r="7196" spans="1:2" ht="15" customHeight="1" x14ac:dyDescent="0.25">
      <c r="A7196" s="11"/>
      <c r="B7196" s="11"/>
    </row>
    <row r="7197" spans="1:2" ht="15" customHeight="1" x14ac:dyDescent="0.25">
      <c r="A7197" s="11"/>
      <c r="B7197" s="11"/>
    </row>
    <row r="7198" spans="1:2" ht="15" customHeight="1" x14ac:dyDescent="0.25">
      <c r="A7198" s="11"/>
      <c r="B7198" s="11"/>
    </row>
    <row r="7199" spans="1:2" ht="15" customHeight="1" x14ac:dyDescent="0.25">
      <c r="A7199" s="11"/>
      <c r="B7199" s="11"/>
    </row>
    <row r="7200" spans="1:2" ht="15" customHeight="1" x14ac:dyDescent="0.25">
      <c r="A7200" s="11"/>
      <c r="B7200" s="11"/>
    </row>
    <row r="7201" spans="1:2" ht="15" customHeight="1" x14ac:dyDescent="0.25">
      <c r="A7201" s="11"/>
      <c r="B7201" s="11"/>
    </row>
    <row r="7202" spans="1:2" ht="15" customHeight="1" x14ac:dyDescent="0.25">
      <c r="A7202" s="11"/>
      <c r="B7202" s="11"/>
    </row>
    <row r="7203" spans="1:2" ht="15" customHeight="1" x14ac:dyDescent="0.25">
      <c r="A7203" s="11"/>
      <c r="B7203" s="11"/>
    </row>
    <row r="7204" spans="1:2" ht="15" customHeight="1" x14ac:dyDescent="0.25">
      <c r="A7204" s="11"/>
      <c r="B7204" s="11"/>
    </row>
    <row r="7205" spans="1:2" ht="15" customHeight="1" x14ac:dyDescent="0.25">
      <c r="A7205" s="11"/>
      <c r="B7205" s="11"/>
    </row>
    <row r="7206" spans="1:2" ht="15" customHeight="1" x14ac:dyDescent="0.25">
      <c r="A7206" s="11"/>
      <c r="B7206" s="11"/>
    </row>
    <row r="7207" spans="1:2" ht="15" customHeight="1" x14ac:dyDescent="0.25">
      <c r="A7207" s="11"/>
      <c r="B7207" s="11"/>
    </row>
    <row r="7208" spans="1:2" ht="15" customHeight="1" x14ac:dyDescent="0.25">
      <c r="A7208" s="11"/>
      <c r="B7208" s="11"/>
    </row>
    <row r="7209" spans="1:2" ht="15" customHeight="1" x14ac:dyDescent="0.25">
      <c r="A7209" s="11"/>
      <c r="B7209" s="11"/>
    </row>
    <row r="7210" spans="1:2" ht="15" customHeight="1" x14ac:dyDescent="0.25">
      <c r="A7210" s="11"/>
      <c r="B7210" s="11"/>
    </row>
    <row r="7211" spans="1:2" ht="15" customHeight="1" x14ac:dyDescent="0.25">
      <c r="A7211" s="11"/>
      <c r="B7211" s="11"/>
    </row>
    <row r="7212" spans="1:2" ht="15" customHeight="1" x14ac:dyDescent="0.25">
      <c r="A7212" s="11"/>
      <c r="B7212" s="11"/>
    </row>
    <row r="7213" spans="1:2" ht="15" customHeight="1" x14ac:dyDescent="0.25">
      <c r="A7213" s="11"/>
      <c r="B7213" s="11"/>
    </row>
    <row r="7214" spans="1:2" ht="15" customHeight="1" x14ac:dyDescent="0.25">
      <c r="A7214" s="11"/>
      <c r="B7214" s="11"/>
    </row>
    <row r="7215" spans="1:2" ht="15" customHeight="1" x14ac:dyDescent="0.25">
      <c r="A7215" s="11"/>
      <c r="B7215" s="11"/>
    </row>
    <row r="7216" spans="1:2" ht="15" customHeight="1" x14ac:dyDescent="0.25">
      <c r="A7216" s="11"/>
      <c r="B7216" s="11"/>
    </row>
    <row r="7217" spans="1:2" ht="15" customHeight="1" x14ac:dyDescent="0.25">
      <c r="A7217" s="11"/>
      <c r="B7217" s="11"/>
    </row>
    <row r="7218" spans="1:2" ht="15" customHeight="1" x14ac:dyDescent="0.25">
      <c r="A7218" s="11"/>
      <c r="B7218" s="11"/>
    </row>
    <row r="7219" spans="1:2" ht="15" customHeight="1" x14ac:dyDescent="0.25">
      <c r="A7219" s="11"/>
      <c r="B7219" s="11"/>
    </row>
    <row r="7220" spans="1:2" ht="15" customHeight="1" x14ac:dyDescent="0.25">
      <c r="A7220" s="11"/>
      <c r="B7220" s="11"/>
    </row>
    <row r="7221" spans="1:2" ht="15" customHeight="1" x14ac:dyDescent="0.25">
      <c r="A7221" s="11"/>
      <c r="B7221" s="11"/>
    </row>
    <row r="7222" spans="1:2" ht="15" customHeight="1" x14ac:dyDescent="0.25">
      <c r="A7222" s="11"/>
      <c r="B7222" s="11"/>
    </row>
    <row r="7223" spans="1:2" ht="15" customHeight="1" x14ac:dyDescent="0.25">
      <c r="A7223" s="11"/>
      <c r="B7223" s="11"/>
    </row>
    <row r="7224" spans="1:2" ht="15" customHeight="1" x14ac:dyDescent="0.25">
      <c r="A7224" s="11"/>
      <c r="B7224" s="11"/>
    </row>
    <row r="7225" spans="1:2" ht="15" customHeight="1" x14ac:dyDescent="0.25">
      <c r="A7225" s="11"/>
      <c r="B7225" s="11"/>
    </row>
    <row r="7226" spans="1:2" ht="15" customHeight="1" x14ac:dyDescent="0.25">
      <c r="A7226" s="11"/>
      <c r="B7226" s="11"/>
    </row>
    <row r="7227" spans="1:2" ht="15" customHeight="1" x14ac:dyDescent="0.25">
      <c r="A7227" s="11"/>
      <c r="B7227" s="11"/>
    </row>
    <row r="7228" spans="1:2" ht="15" customHeight="1" x14ac:dyDescent="0.25">
      <c r="A7228" s="11"/>
      <c r="B7228" s="11"/>
    </row>
    <row r="7229" spans="1:2" ht="15" customHeight="1" x14ac:dyDescent="0.25">
      <c r="A7229" s="11"/>
      <c r="B7229" s="11"/>
    </row>
    <row r="7230" spans="1:2" ht="15" customHeight="1" x14ac:dyDescent="0.25">
      <c r="A7230" s="11"/>
      <c r="B7230" s="11"/>
    </row>
    <row r="7231" spans="1:2" ht="15" customHeight="1" x14ac:dyDescent="0.25">
      <c r="A7231" s="11"/>
      <c r="B7231" s="11"/>
    </row>
    <row r="7232" spans="1:2" ht="15" customHeight="1" x14ac:dyDescent="0.25">
      <c r="A7232" s="11"/>
      <c r="B7232" s="11"/>
    </row>
    <row r="7233" spans="1:2" ht="15" customHeight="1" x14ac:dyDescent="0.25">
      <c r="A7233" s="11"/>
      <c r="B7233" s="11"/>
    </row>
    <row r="7234" spans="1:2" ht="15" customHeight="1" x14ac:dyDescent="0.25">
      <c r="A7234" s="11"/>
      <c r="B7234" s="11"/>
    </row>
    <row r="7235" spans="1:2" ht="15" customHeight="1" x14ac:dyDescent="0.25">
      <c r="A7235" s="11"/>
      <c r="B7235" s="11"/>
    </row>
    <row r="7236" spans="1:2" ht="15" customHeight="1" x14ac:dyDescent="0.25">
      <c r="A7236" s="11"/>
      <c r="B7236" s="11"/>
    </row>
    <row r="7237" spans="1:2" ht="15" customHeight="1" x14ac:dyDescent="0.25">
      <c r="A7237" s="11"/>
      <c r="B7237" s="11"/>
    </row>
    <row r="7238" spans="1:2" ht="15" customHeight="1" x14ac:dyDescent="0.25">
      <c r="A7238" s="11"/>
      <c r="B7238" s="11"/>
    </row>
    <row r="7239" spans="1:2" ht="15" customHeight="1" x14ac:dyDescent="0.25">
      <c r="A7239" s="11"/>
      <c r="B7239" s="11"/>
    </row>
    <row r="7240" spans="1:2" ht="15" customHeight="1" x14ac:dyDescent="0.25">
      <c r="A7240" s="11"/>
      <c r="B7240" s="11"/>
    </row>
    <row r="7241" spans="1:2" ht="15" customHeight="1" x14ac:dyDescent="0.25">
      <c r="A7241" s="11"/>
      <c r="B7241" s="11"/>
    </row>
    <row r="7242" spans="1:2" ht="15" customHeight="1" x14ac:dyDescent="0.25">
      <c r="A7242" s="11"/>
      <c r="B7242" s="11"/>
    </row>
    <row r="7243" spans="1:2" ht="15" customHeight="1" x14ac:dyDescent="0.25">
      <c r="A7243" s="11"/>
      <c r="B7243" s="11"/>
    </row>
    <row r="7244" spans="1:2" ht="15" customHeight="1" x14ac:dyDescent="0.25">
      <c r="A7244" s="11"/>
      <c r="B7244" s="11"/>
    </row>
    <row r="7245" spans="1:2" ht="15" customHeight="1" x14ac:dyDescent="0.25">
      <c r="A7245" s="11"/>
      <c r="B7245" s="11"/>
    </row>
    <row r="7246" spans="1:2" ht="15" customHeight="1" x14ac:dyDescent="0.25">
      <c r="A7246" s="11"/>
      <c r="B7246" s="11"/>
    </row>
    <row r="7247" spans="1:2" ht="15" customHeight="1" x14ac:dyDescent="0.25">
      <c r="A7247" s="11"/>
      <c r="B7247" s="11"/>
    </row>
    <row r="7248" spans="1:2" ht="15" customHeight="1" x14ac:dyDescent="0.25">
      <c r="A7248" s="11"/>
      <c r="B7248" s="11"/>
    </row>
    <row r="7249" spans="1:2" ht="15" customHeight="1" x14ac:dyDescent="0.25">
      <c r="A7249" s="11"/>
      <c r="B7249" s="11"/>
    </row>
    <row r="7250" spans="1:2" ht="15" customHeight="1" x14ac:dyDescent="0.25">
      <c r="A7250" s="11"/>
      <c r="B7250" s="11"/>
    </row>
    <row r="7251" spans="1:2" ht="15" customHeight="1" x14ac:dyDescent="0.25">
      <c r="A7251" s="11"/>
      <c r="B7251" s="11"/>
    </row>
    <row r="7252" spans="1:2" ht="15" customHeight="1" x14ac:dyDescent="0.25">
      <c r="A7252" s="11"/>
      <c r="B7252" s="11"/>
    </row>
    <row r="7253" spans="1:2" ht="15" customHeight="1" x14ac:dyDescent="0.25">
      <c r="A7253" s="11"/>
      <c r="B7253" s="11"/>
    </row>
    <row r="7254" spans="1:2" ht="15" customHeight="1" x14ac:dyDescent="0.25">
      <c r="A7254" s="11"/>
      <c r="B7254" s="11"/>
    </row>
    <row r="7255" spans="1:2" ht="15" customHeight="1" x14ac:dyDescent="0.25">
      <c r="A7255" s="11"/>
      <c r="B7255" s="11"/>
    </row>
    <row r="7256" spans="1:2" ht="15" customHeight="1" x14ac:dyDescent="0.25">
      <c r="A7256" s="11"/>
      <c r="B7256" s="11"/>
    </row>
    <row r="7257" spans="1:2" ht="15" customHeight="1" x14ac:dyDescent="0.25">
      <c r="A7257" s="11"/>
      <c r="B7257" s="11"/>
    </row>
    <row r="7258" spans="1:2" ht="15" customHeight="1" x14ac:dyDescent="0.25">
      <c r="A7258" s="11"/>
      <c r="B7258" s="11"/>
    </row>
    <row r="7259" spans="1:2" ht="15" customHeight="1" x14ac:dyDescent="0.25">
      <c r="A7259" s="11"/>
      <c r="B7259" s="11"/>
    </row>
    <row r="7260" spans="1:2" ht="15" customHeight="1" x14ac:dyDescent="0.25">
      <c r="A7260" s="11"/>
      <c r="B7260" s="11"/>
    </row>
    <row r="7261" spans="1:2" ht="15" customHeight="1" x14ac:dyDescent="0.25">
      <c r="A7261" s="11"/>
      <c r="B7261" s="11"/>
    </row>
    <row r="7262" spans="1:2" ht="15" customHeight="1" x14ac:dyDescent="0.25">
      <c r="A7262" s="11"/>
      <c r="B7262" s="11"/>
    </row>
    <row r="7263" spans="1:2" ht="15" customHeight="1" x14ac:dyDescent="0.25">
      <c r="A7263" s="11"/>
      <c r="B7263" s="11"/>
    </row>
    <row r="7264" spans="1:2" ht="15" customHeight="1" x14ac:dyDescent="0.25">
      <c r="A7264" s="11"/>
      <c r="B7264" s="11"/>
    </row>
    <row r="7265" spans="1:2" ht="15" customHeight="1" x14ac:dyDescent="0.25">
      <c r="A7265" s="11"/>
      <c r="B7265" s="11"/>
    </row>
    <row r="7266" spans="1:2" ht="15" customHeight="1" x14ac:dyDescent="0.25">
      <c r="A7266" s="11"/>
      <c r="B7266" s="11"/>
    </row>
    <row r="7267" spans="1:2" ht="15" customHeight="1" x14ac:dyDescent="0.25">
      <c r="A7267" s="11"/>
      <c r="B7267" s="11"/>
    </row>
    <row r="7268" spans="1:2" ht="15" customHeight="1" x14ac:dyDescent="0.25">
      <c r="A7268" s="11"/>
      <c r="B7268" s="11"/>
    </row>
    <row r="7269" spans="1:2" ht="15" customHeight="1" x14ac:dyDescent="0.25">
      <c r="A7269" s="11"/>
      <c r="B7269" s="11"/>
    </row>
    <row r="7270" spans="1:2" ht="15" customHeight="1" x14ac:dyDescent="0.25">
      <c r="A7270" s="11"/>
      <c r="B7270" s="11"/>
    </row>
    <row r="7271" spans="1:2" ht="15" customHeight="1" x14ac:dyDescent="0.25">
      <c r="A7271" s="11"/>
      <c r="B7271" s="11"/>
    </row>
    <row r="7272" spans="1:2" ht="15" customHeight="1" x14ac:dyDescent="0.25">
      <c r="A7272" s="11"/>
      <c r="B7272" s="11"/>
    </row>
    <row r="7273" spans="1:2" ht="15" customHeight="1" x14ac:dyDescent="0.25">
      <c r="A7273" s="11"/>
      <c r="B7273" s="11"/>
    </row>
    <row r="7274" spans="1:2" ht="15" customHeight="1" x14ac:dyDescent="0.25">
      <c r="A7274" s="11"/>
      <c r="B7274" s="11"/>
    </row>
    <row r="7275" spans="1:2" ht="15" customHeight="1" x14ac:dyDescent="0.25">
      <c r="A7275" s="11"/>
      <c r="B7275" s="11"/>
    </row>
    <row r="7276" spans="1:2" ht="15" customHeight="1" x14ac:dyDescent="0.25">
      <c r="A7276" s="11"/>
      <c r="B7276" s="11"/>
    </row>
    <row r="7277" spans="1:2" ht="15" customHeight="1" x14ac:dyDescent="0.25">
      <c r="A7277" s="11"/>
      <c r="B7277" s="11"/>
    </row>
    <row r="7278" spans="1:2" ht="15" customHeight="1" x14ac:dyDescent="0.25">
      <c r="A7278" s="11"/>
      <c r="B7278" s="11"/>
    </row>
    <row r="7279" spans="1:2" ht="15" customHeight="1" x14ac:dyDescent="0.25">
      <c r="A7279" s="11"/>
      <c r="B7279" s="11"/>
    </row>
    <row r="7280" spans="1:2" ht="15" customHeight="1" x14ac:dyDescent="0.25">
      <c r="A7280" s="11"/>
      <c r="B7280" s="11"/>
    </row>
    <row r="7281" spans="1:2" ht="15" customHeight="1" x14ac:dyDescent="0.25">
      <c r="A7281" s="11"/>
      <c r="B7281" s="11"/>
    </row>
    <row r="7282" spans="1:2" ht="15" customHeight="1" x14ac:dyDescent="0.25">
      <c r="A7282" s="11"/>
      <c r="B7282" s="11"/>
    </row>
    <row r="7283" spans="1:2" ht="15" customHeight="1" x14ac:dyDescent="0.25">
      <c r="A7283" s="11"/>
      <c r="B7283" s="11"/>
    </row>
    <row r="7284" spans="1:2" ht="15" customHeight="1" x14ac:dyDescent="0.25">
      <c r="A7284" s="11"/>
      <c r="B7284" s="11"/>
    </row>
    <row r="7285" spans="1:2" ht="15" customHeight="1" x14ac:dyDescent="0.25">
      <c r="A7285" s="11"/>
      <c r="B7285" s="11"/>
    </row>
    <row r="7286" spans="1:2" ht="15" customHeight="1" x14ac:dyDescent="0.25">
      <c r="A7286" s="11"/>
      <c r="B7286" s="11"/>
    </row>
    <row r="7287" spans="1:2" ht="15" customHeight="1" x14ac:dyDescent="0.25">
      <c r="A7287" s="11"/>
      <c r="B7287" s="11"/>
    </row>
    <row r="7288" spans="1:2" ht="15" customHeight="1" x14ac:dyDescent="0.25">
      <c r="A7288" s="11"/>
      <c r="B7288" s="11"/>
    </row>
    <row r="7289" spans="1:2" ht="15" customHeight="1" x14ac:dyDescent="0.25">
      <c r="A7289" s="11"/>
      <c r="B7289" s="11"/>
    </row>
    <row r="7290" spans="1:2" ht="15" customHeight="1" x14ac:dyDescent="0.25">
      <c r="A7290" s="11"/>
      <c r="B7290" s="11"/>
    </row>
    <row r="7291" spans="1:2" ht="15" customHeight="1" x14ac:dyDescent="0.25">
      <c r="A7291" s="11"/>
      <c r="B7291" s="11"/>
    </row>
    <row r="7292" spans="1:2" ht="15" customHeight="1" x14ac:dyDescent="0.25">
      <c r="A7292" s="11"/>
      <c r="B7292" s="11"/>
    </row>
    <row r="7293" spans="1:2" ht="15" customHeight="1" x14ac:dyDescent="0.25">
      <c r="A7293" s="11"/>
      <c r="B7293" s="11"/>
    </row>
    <row r="7294" spans="1:2" ht="15" customHeight="1" x14ac:dyDescent="0.25">
      <c r="A7294" s="11"/>
      <c r="B7294" s="11"/>
    </row>
    <row r="7295" spans="1:2" ht="15" customHeight="1" x14ac:dyDescent="0.25">
      <c r="A7295" s="11"/>
      <c r="B7295" s="11"/>
    </row>
    <row r="7296" spans="1:2" ht="15" customHeight="1" x14ac:dyDescent="0.25">
      <c r="A7296" s="11"/>
      <c r="B7296" s="11"/>
    </row>
    <row r="7297" spans="1:2" ht="15" customHeight="1" x14ac:dyDescent="0.25">
      <c r="A7297" s="11"/>
      <c r="B7297" s="11"/>
    </row>
    <row r="7298" spans="1:2" ht="15" customHeight="1" x14ac:dyDescent="0.25">
      <c r="A7298" s="11"/>
      <c r="B7298" s="11"/>
    </row>
    <row r="7299" spans="1:2" ht="15" customHeight="1" x14ac:dyDescent="0.25">
      <c r="A7299" s="11"/>
      <c r="B7299" s="11"/>
    </row>
    <row r="7300" spans="1:2" ht="15" customHeight="1" x14ac:dyDescent="0.25">
      <c r="A7300" s="11"/>
      <c r="B7300" s="11"/>
    </row>
    <row r="7301" spans="1:2" ht="15" customHeight="1" x14ac:dyDescent="0.25">
      <c r="A7301" s="11"/>
      <c r="B7301" s="11"/>
    </row>
    <row r="7302" spans="1:2" ht="15" customHeight="1" x14ac:dyDescent="0.25">
      <c r="A7302" s="11"/>
      <c r="B7302" s="11"/>
    </row>
    <row r="7303" spans="1:2" ht="15" customHeight="1" x14ac:dyDescent="0.25">
      <c r="A7303" s="11"/>
      <c r="B7303" s="11"/>
    </row>
    <row r="7304" spans="1:2" ht="15" customHeight="1" x14ac:dyDescent="0.25">
      <c r="A7304" s="11"/>
      <c r="B7304" s="11"/>
    </row>
    <row r="7305" spans="1:2" ht="15" customHeight="1" x14ac:dyDescent="0.25">
      <c r="A7305" s="11"/>
      <c r="B7305" s="11"/>
    </row>
    <row r="7306" spans="1:2" ht="15" customHeight="1" x14ac:dyDescent="0.25">
      <c r="A7306" s="11"/>
      <c r="B7306" s="11"/>
    </row>
    <row r="7307" spans="1:2" ht="15" customHeight="1" x14ac:dyDescent="0.25">
      <c r="A7307" s="11"/>
      <c r="B7307" s="11"/>
    </row>
    <row r="7308" spans="1:2" ht="15" customHeight="1" x14ac:dyDescent="0.25">
      <c r="A7308" s="11"/>
      <c r="B7308" s="11"/>
    </row>
    <row r="7309" spans="1:2" ht="15" customHeight="1" x14ac:dyDescent="0.25">
      <c r="A7309" s="11"/>
      <c r="B7309" s="11"/>
    </row>
    <row r="7310" spans="1:2" ht="15" customHeight="1" x14ac:dyDescent="0.25">
      <c r="A7310" s="11"/>
      <c r="B7310" s="11"/>
    </row>
    <row r="7311" spans="1:2" ht="15" customHeight="1" x14ac:dyDescent="0.25">
      <c r="A7311" s="11"/>
      <c r="B7311" s="11"/>
    </row>
    <row r="7312" spans="1:2" ht="15" customHeight="1" x14ac:dyDescent="0.25">
      <c r="A7312" s="11"/>
      <c r="B7312" s="11"/>
    </row>
    <row r="7313" spans="1:2" ht="15" customHeight="1" x14ac:dyDescent="0.25">
      <c r="A7313" s="11"/>
      <c r="B7313" s="11"/>
    </row>
    <row r="7314" spans="1:2" ht="15" customHeight="1" x14ac:dyDescent="0.25">
      <c r="A7314" s="11"/>
      <c r="B7314" s="11"/>
    </row>
    <row r="7315" spans="1:2" ht="15" customHeight="1" x14ac:dyDescent="0.25">
      <c r="A7315" s="11"/>
      <c r="B7315" s="11"/>
    </row>
    <row r="7316" spans="1:2" ht="15" customHeight="1" x14ac:dyDescent="0.25">
      <c r="A7316" s="11"/>
      <c r="B7316" s="11"/>
    </row>
    <row r="7317" spans="1:2" ht="15" customHeight="1" x14ac:dyDescent="0.25">
      <c r="A7317" s="11"/>
      <c r="B7317" s="11"/>
    </row>
    <row r="7318" spans="1:2" ht="15" customHeight="1" x14ac:dyDescent="0.25">
      <c r="A7318" s="11"/>
      <c r="B7318" s="11"/>
    </row>
    <row r="7319" spans="1:2" ht="15" customHeight="1" x14ac:dyDescent="0.25">
      <c r="A7319" s="11"/>
      <c r="B7319" s="11"/>
    </row>
    <row r="7320" spans="1:2" ht="15" customHeight="1" x14ac:dyDescent="0.25">
      <c r="A7320" s="11"/>
      <c r="B7320" s="11"/>
    </row>
    <row r="7321" spans="1:2" ht="15" customHeight="1" x14ac:dyDescent="0.25">
      <c r="A7321" s="11"/>
      <c r="B7321" s="11"/>
    </row>
    <row r="7322" spans="1:2" ht="15" customHeight="1" x14ac:dyDescent="0.25">
      <c r="A7322" s="11"/>
      <c r="B7322" s="11"/>
    </row>
    <row r="7323" spans="1:2" ht="15" customHeight="1" x14ac:dyDescent="0.25">
      <c r="A7323" s="11"/>
      <c r="B7323" s="11"/>
    </row>
    <row r="7324" spans="1:2" ht="15" customHeight="1" x14ac:dyDescent="0.25">
      <c r="A7324" s="11"/>
      <c r="B7324" s="11"/>
    </row>
    <row r="7325" spans="1:2" ht="15" customHeight="1" x14ac:dyDescent="0.25">
      <c r="A7325" s="11"/>
      <c r="B7325" s="11"/>
    </row>
    <row r="7326" spans="1:2" ht="15" customHeight="1" x14ac:dyDescent="0.25">
      <c r="A7326" s="11"/>
      <c r="B7326" s="11"/>
    </row>
    <row r="7327" spans="1:2" ht="15" customHeight="1" x14ac:dyDescent="0.25">
      <c r="A7327" s="11"/>
      <c r="B7327" s="11"/>
    </row>
    <row r="7328" spans="1:2" ht="15" customHeight="1" x14ac:dyDescent="0.25">
      <c r="A7328" s="11"/>
      <c r="B7328" s="11"/>
    </row>
    <row r="7329" spans="1:2" ht="15" customHeight="1" x14ac:dyDescent="0.25">
      <c r="A7329" s="11"/>
      <c r="B7329" s="11"/>
    </row>
    <row r="7330" spans="1:2" ht="15" customHeight="1" x14ac:dyDescent="0.25">
      <c r="A7330" s="11"/>
      <c r="B7330" s="11"/>
    </row>
    <row r="7331" spans="1:2" ht="15" customHeight="1" x14ac:dyDescent="0.25">
      <c r="A7331" s="11"/>
      <c r="B7331" s="11"/>
    </row>
    <row r="7332" spans="1:2" ht="15" customHeight="1" x14ac:dyDescent="0.25">
      <c r="A7332" s="11"/>
      <c r="B7332" s="11"/>
    </row>
    <row r="7333" spans="1:2" ht="15" customHeight="1" x14ac:dyDescent="0.25">
      <c r="A7333" s="11"/>
      <c r="B7333" s="11"/>
    </row>
    <row r="7334" spans="1:2" ht="15" customHeight="1" x14ac:dyDescent="0.25">
      <c r="A7334" s="11"/>
      <c r="B7334" s="11"/>
    </row>
    <row r="7335" spans="1:2" ht="15" customHeight="1" x14ac:dyDescent="0.25">
      <c r="A7335" s="11"/>
      <c r="B7335" s="11"/>
    </row>
    <row r="7336" spans="1:2" ht="15" customHeight="1" x14ac:dyDescent="0.25">
      <c r="A7336" s="11"/>
      <c r="B7336" s="11"/>
    </row>
    <row r="7337" spans="1:2" ht="15" customHeight="1" x14ac:dyDescent="0.25">
      <c r="A7337" s="11"/>
      <c r="B7337" s="11"/>
    </row>
    <row r="7338" spans="1:2" ht="15" customHeight="1" x14ac:dyDescent="0.25">
      <c r="A7338" s="11"/>
      <c r="B7338" s="11"/>
    </row>
    <row r="7339" spans="1:2" ht="15" customHeight="1" x14ac:dyDescent="0.25">
      <c r="A7339" s="11"/>
      <c r="B7339" s="11"/>
    </row>
    <row r="7340" spans="1:2" ht="15" customHeight="1" x14ac:dyDescent="0.25">
      <c r="A7340" s="11"/>
      <c r="B7340" s="11"/>
    </row>
    <row r="7341" spans="1:2" ht="15" customHeight="1" x14ac:dyDescent="0.25">
      <c r="A7341" s="11"/>
      <c r="B7341" s="11"/>
    </row>
    <row r="7342" spans="1:2" ht="15" customHeight="1" x14ac:dyDescent="0.25">
      <c r="A7342" s="11"/>
      <c r="B7342" s="11"/>
    </row>
    <row r="7343" spans="1:2" ht="15" customHeight="1" x14ac:dyDescent="0.25">
      <c r="A7343" s="11"/>
      <c r="B7343" s="11"/>
    </row>
    <row r="7344" spans="1:2" ht="15" customHeight="1" x14ac:dyDescent="0.25">
      <c r="A7344" s="11"/>
      <c r="B7344" s="11"/>
    </row>
    <row r="7345" spans="1:2" ht="15" customHeight="1" x14ac:dyDescent="0.25">
      <c r="A7345" s="11"/>
      <c r="B7345" s="11"/>
    </row>
    <row r="7346" spans="1:2" ht="15" customHeight="1" x14ac:dyDescent="0.25">
      <c r="A7346" s="11"/>
      <c r="B7346" s="11"/>
    </row>
    <row r="7347" spans="1:2" ht="15" customHeight="1" x14ac:dyDescent="0.25">
      <c r="A7347" s="11"/>
      <c r="B7347" s="11"/>
    </row>
    <row r="7348" spans="1:2" ht="15" customHeight="1" x14ac:dyDescent="0.25">
      <c r="A7348" s="11"/>
      <c r="B7348" s="11"/>
    </row>
    <row r="7349" spans="1:2" ht="15" customHeight="1" x14ac:dyDescent="0.25">
      <c r="A7349" s="11"/>
      <c r="B7349" s="11"/>
    </row>
    <row r="7350" spans="1:2" ht="15" customHeight="1" x14ac:dyDescent="0.25">
      <c r="A7350" s="11"/>
      <c r="B7350" s="11"/>
    </row>
    <row r="7351" spans="1:2" ht="15" customHeight="1" x14ac:dyDescent="0.25">
      <c r="A7351" s="11"/>
      <c r="B7351" s="11"/>
    </row>
    <row r="7352" spans="1:2" ht="15" customHeight="1" x14ac:dyDescent="0.25">
      <c r="A7352" s="11"/>
      <c r="B7352" s="11"/>
    </row>
    <row r="7353" spans="1:2" ht="15" customHeight="1" x14ac:dyDescent="0.25">
      <c r="A7353" s="11"/>
      <c r="B7353" s="11"/>
    </row>
    <row r="7354" spans="1:2" ht="15" customHeight="1" x14ac:dyDescent="0.25">
      <c r="A7354" s="11"/>
      <c r="B7354" s="11"/>
    </row>
    <row r="7355" spans="1:2" ht="15" customHeight="1" x14ac:dyDescent="0.25">
      <c r="A7355" s="11"/>
      <c r="B7355" s="11"/>
    </row>
    <row r="7356" spans="1:2" ht="15" customHeight="1" x14ac:dyDescent="0.25">
      <c r="A7356" s="11"/>
      <c r="B7356" s="11"/>
    </row>
    <row r="7357" spans="1:2" ht="15" customHeight="1" x14ac:dyDescent="0.25">
      <c r="A7357" s="11"/>
      <c r="B7357" s="11"/>
    </row>
    <row r="7358" spans="1:2" ht="15" customHeight="1" x14ac:dyDescent="0.25">
      <c r="A7358" s="11"/>
      <c r="B7358" s="11"/>
    </row>
    <row r="7359" spans="1:2" ht="15" customHeight="1" x14ac:dyDescent="0.25">
      <c r="A7359" s="11"/>
      <c r="B7359" s="11"/>
    </row>
    <row r="7360" spans="1:2" ht="15" customHeight="1" x14ac:dyDescent="0.25">
      <c r="A7360" s="11"/>
      <c r="B7360" s="11"/>
    </row>
    <row r="7361" spans="1:2" ht="15" customHeight="1" x14ac:dyDescent="0.25">
      <c r="A7361" s="11"/>
      <c r="B7361" s="11"/>
    </row>
    <row r="7362" spans="1:2" ht="15" customHeight="1" x14ac:dyDescent="0.25">
      <c r="A7362" s="11"/>
      <c r="B7362" s="11"/>
    </row>
    <row r="7363" spans="1:2" ht="15" customHeight="1" x14ac:dyDescent="0.25">
      <c r="A7363" s="11"/>
      <c r="B7363" s="11"/>
    </row>
    <row r="7364" spans="1:2" ht="15" customHeight="1" x14ac:dyDescent="0.25">
      <c r="A7364" s="11"/>
      <c r="B7364" s="11"/>
    </row>
    <row r="7365" spans="1:2" ht="15" customHeight="1" x14ac:dyDescent="0.25">
      <c r="A7365" s="11"/>
      <c r="B7365" s="11"/>
    </row>
    <row r="7366" spans="1:2" ht="15" customHeight="1" x14ac:dyDescent="0.25">
      <c r="A7366" s="11"/>
      <c r="B7366" s="11"/>
    </row>
    <row r="7367" spans="1:2" ht="15" customHeight="1" x14ac:dyDescent="0.25">
      <c r="A7367" s="11"/>
      <c r="B7367" s="11"/>
    </row>
    <row r="7368" spans="1:2" ht="15" customHeight="1" x14ac:dyDescent="0.25">
      <c r="A7368" s="11"/>
      <c r="B7368" s="11"/>
    </row>
    <row r="7369" spans="1:2" ht="15" customHeight="1" x14ac:dyDescent="0.25">
      <c r="A7369" s="11"/>
      <c r="B7369" s="11"/>
    </row>
    <row r="7370" spans="1:2" ht="15" customHeight="1" x14ac:dyDescent="0.25">
      <c r="A7370" s="11"/>
      <c r="B7370" s="11"/>
    </row>
    <row r="7371" spans="1:2" ht="15" customHeight="1" x14ac:dyDescent="0.25">
      <c r="A7371" s="11"/>
      <c r="B7371" s="11"/>
    </row>
    <row r="7372" spans="1:2" ht="15" customHeight="1" x14ac:dyDescent="0.25">
      <c r="A7372" s="11"/>
      <c r="B7372" s="11"/>
    </row>
    <row r="7373" spans="1:2" ht="15" customHeight="1" x14ac:dyDescent="0.25">
      <c r="A7373" s="11"/>
      <c r="B7373" s="11"/>
    </row>
    <row r="7374" spans="1:2" ht="15" customHeight="1" x14ac:dyDescent="0.25">
      <c r="A7374" s="11"/>
      <c r="B7374" s="11"/>
    </row>
    <row r="7375" spans="1:2" ht="15" customHeight="1" x14ac:dyDescent="0.25">
      <c r="A7375" s="11"/>
      <c r="B7375" s="11"/>
    </row>
    <row r="7376" spans="1:2" ht="15" customHeight="1" x14ac:dyDescent="0.25">
      <c r="A7376" s="11"/>
      <c r="B7376" s="11"/>
    </row>
    <row r="7377" spans="1:2" ht="15" customHeight="1" x14ac:dyDescent="0.25">
      <c r="A7377" s="11"/>
      <c r="B7377" s="11"/>
    </row>
    <row r="7378" spans="1:2" ht="15" customHeight="1" x14ac:dyDescent="0.25">
      <c r="A7378" s="11"/>
      <c r="B7378" s="11"/>
    </row>
    <row r="7379" spans="1:2" ht="15" customHeight="1" x14ac:dyDescent="0.25">
      <c r="A7379" s="11"/>
      <c r="B7379" s="11"/>
    </row>
    <row r="7380" spans="1:2" ht="15" customHeight="1" x14ac:dyDescent="0.25">
      <c r="A7380" s="11"/>
      <c r="B7380" s="11"/>
    </row>
    <row r="7381" spans="1:2" ht="15" customHeight="1" x14ac:dyDescent="0.25">
      <c r="A7381" s="11"/>
      <c r="B7381" s="11"/>
    </row>
    <row r="7382" spans="1:2" ht="15" customHeight="1" x14ac:dyDescent="0.25">
      <c r="A7382" s="11"/>
      <c r="B7382" s="11"/>
    </row>
    <row r="7383" spans="1:2" ht="15" customHeight="1" x14ac:dyDescent="0.25">
      <c r="A7383" s="11"/>
      <c r="B7383" s="11"/>
    </row>
    <row r="7384" spans="1:2" ht="15" customHeight="1" x14ac:dyDescent="0.25">
      <c r="A7384" s="11"/>
      <c r="B7384" s="11"/>
    </row>
    <row r="7385" spans="1:2" ht="15" customHeight="1" x14ac:dyDescent="0.25">
      <c r="A7385" s="11"/>
      <c r="B7385" s="11"/>
    </row>
    <row r="7386" spans="1:2" ht="15" customHeight="1" x14ac:dyDescent="0.25">
      <c r="A7386" s="11"/>
      <c r="B7386" s="11"/>
    </row>
    <row r="7387" spans="1:2" ht="15" customHeight="1" x14ac:dyDescent="0.25">
      <c r="A7387" s="11"/>
      <c r="B7387" s="11"/>
    </row>
    <row r="7388" spans="1:2" ht="15" customHeight="1" x14ac:dyDescent="0.25">
      <c r="A7388" s="11"/>
      <c r="B7388" s="11"/>
    </row>
    <row r="7389" spans="1:2" ht="15" customHeight="1" x14ac:dyDescent="0.25">
      <c r="A7389" s="11"/>
      <c r="B7389" s="11"/>
    </row>
    <row r="7390" spans="1:2" ht="15" customHeight="1" x14ac:dyDescent="0.25">
      <c r="A7390" s="11"/>
      <c r="B7390" s="11"/>
    </row>
    <row r="7391" spans="1:2" ht="15" customHeight="1" x14ac:dyDescent="0.25">
      <c r="A7391" s="11"/>
      <c r="B7391" s="11"/>
    </row>
    <row r="7392" spans="1:2" ht="15" customHeight="1" x14ac:dyDescent="0.25">
      <c r="A7392" s="11"/>
      <c r="B7392" s="11"/>
    </row>
    <row r="7393" spans="1:2" ht="15" customHeight="1" x14ac:dyDescent="0.25">
      <c r="A7393" s="11"/>
      <c r="B7393" s="11"/>
    </row>
    <row r="7394" spans="1:2" ht="15" customHeight="1" x14ac:dyDescent="0.25">
      <c r="A7394" s="11"/>
      <c r="B7394" s="11"/>
    </row>
    <row r="7395" spans="1:2" ht="15" customHeight="1" x14ac:dyDescent="0.25">
      <c r="A7395" s="11"/>
      <c r="B7395" s="11"/>
    </row>
    <row r="7396" spans="1:2" ht="15" customHeight="1" x14ac:dyDescent="0.25">
      <c r="A7396" s="11"/>
      <c r="B7396" s="11"/>
    </row>
    <row r="7397" spans="1:2" ht="15" customHeight="1" x14ac:dyDescent="0.25">
      <c r="A7397" s="11"/>
      <c r="B7397" s="11"/>
    </row>
    <row r="7398" spans="1:2" ht="15" customHeight="1" x14ac:dyDescent="0.25">
      <c r="A7398" s="11"/>
      <c r="B7398" s="11"/>
    </row>
    <row r="7399" spans="1:2" ht="15" customHeight="1" x14ac:dyDescent="0.25">
      <c r="A7399" s="11"/>
      <c r="B7399" s="11"/>
    </row>
    <row r="7400" spans="1:2" ht="15" customHeight="1" x14ac:dyDescent="0.25">
      <c r="A7400" s="11"/>
      <c r="B7400" s="11"/>
    </row>
    <row r="7401" spans="1:2" ht="15" customHeight="1" x14ac:dyDescent="0.25">
      <c r="A7401" s="11"/>
      <c r="B7401" s="11"/>
    </row>
    <row r="7402" spans="1:2" ht="15" customHeight="1" x14ac:dyDescent="0.25">
      <c r="A7402" s="11"/>
      <c r="B7402" s="11"/>
    </row>
    <row r="7403" spans="1:2" ht="15" customHeight="1" x14ac:dyDescent="0.25">
      <c r="A7403" s="11"/>
      <c r="B7403" s="11"/>
    </row>
    <row r="7404" spans="1:2" ht="15" customHeight="1" x14ac:dyDescent="0.25">
      <c r="A7404" s="11"/>
      <c r="B7404" s="11"/>
    </row>
    <row r="7405" spans="1:2" ht="15" customHeight="1" x14ac:dyDescent="0.25">
      <c r="A7405" s="11"/>
      <c r="B7405" s="11"/>
    </row>
    <row r="7406" spans="1:2" ht="15" customHeight="1" x14ac:dyDescent="0.25">
      <c r="A7406" s="11"/>
      <c r="B7406" s="11"/>
    </row>
    <row r="7407" spans="1:2" ht="15" customHeight="1" x14ac:dyDescent="0.25">
      <c r="A7407" s="11"/>
      <c r="B7407" s="11"/>
    </row>
    <row r="7408" spans="1:2" ht="15" customHeight="1" x14ac:dyDescent="0.25">
      <c r="A7408" s="11"/>
      <c r="B7408" s="11"/>
    </row>
    <row r="7409" spans="1:2" ht="15" customHeight="1" x14ac:dyDescent="0.25">
      <c r="A7409" s="11"/>
      <c r="B7409" s="11"/>
    </row>
    <row r="7410" spans="1:2" ht="15" customHeight="1" x14ac:dyDescent="0.25">
      <c r="A7410" s="11"/>
      <c r="B7410" s="11"/>
    </row>
    <row r="7411" spans="1:2" ht="15" customHeight="1" x14ac:dyDescent="0.25">
      <c r="A7411" s="11"/>
      <c r="B7411" s="11"/>
    </row>
    <row r="7412" spans="1:2" ht="15" customHeight="1" x14ac:dyDescent="0.25">
      <c r="A7412" s="11"/>
      <c r="B7412" s="11"/>
    </row>
    <row r="7413" spans="1:2" ht="15" customHeight="1" x14ac:dyDescent="0.25">
      <c r="A7413" s="11"/>
      <c r="B7413" s="11"/>
    </row>
    <row r="7414" spans="1:2" ht="15" customHeight="1" x14ac:dyDescent="0.25">
      <c r="A7414" s="11"/>
      <c r="B7414" s="11"/>
    </row>
    <row r="7415" spans="1:2" ht="15" customHeight="1" x14ac:dyDescent="0.25">
      <c r="A7415" s="11"/>
      <c r="B7415" s="11"/>
    </row>
    <row r="7416" spans="1:2" ht="15" customHeight="1" x14ac:dyDescent="0.25">
      <c r="A7416" s="11"/>
      <c r="B7416" s="11"/>
    </row>
    <row r="7417" spans="1:2" ht="15" customHeight="1" x14ac:dyDescent="0.25">
      <c r="A7417" s="11"/>
      <c r="B7417" s="11"/>
    </row>
    <row r="7418" spans="1:2" ht="15" customHeight="1" x14ac:dyDescent="0.25">
      <c r="A7418" s="11"/>
      <c r="B7418" s="11"/>
    </row>
    <row r="7419" spans="1:2" ht="15" customHeight="1" x14ac:dyDescent="0.25">
      <c r="A7419" s="11"/>
      <c r="B7419" s="11"/>
    </row>
    <row r="7420" spans="1:2" ht="15" customHeight="1" x14ac:dyDescent="0.25">
      <c r="A7420" s="11"/>
      <c r="B7420" s="11"/>
    </row>
    <row r="7421" spans="1:2" ht="15" customHeight="1" x14ac:dyDescent="0.25">
      <c r="A7421" s="11"/>
      <c r="B7421" s="11"/>
    </row>
    <row r="7422" spans="1:2" ht="15" customHeight="1" x14ac:dyDescent="0.25">
      <c r="A7422" s="11"/>
      <c r="B7422" s="11"/>
    </row>
    <row r="7423" spans="1:2" ht="15" customHeight="1" x14ac:dyDescent="0.25">
      <c r="A7423" s="11"/>
      <c r="B7423" s="11"/>
    </row>
    <row r="7424" spans="1:2" ht="15" customHeight="1" x14ac:dyDescent="0.25">
      <c r="A7424" s="11"/>
      <c r="B7424" s="11"/>
    </row>
    <row r="7425" spans="1:2" ht="15" customHeight="1" x14ac:dyDescent="0.25">
      <c r="A7425" s="11"/>
      <c r="B7425" s="11"/>
    </row>
    <row r="7426" spans="1:2" ht="15" customHeight="1" x14ac:dyDescent="0.25">
      <c r="A7426" s="11"/>
      <c r="B7426" s="11"/>
    </row>
    <row r="7427" spans="1:2" ht="15" customHeight="1" x14ac:dyDescent="0.25">
      <c r="A7427" s="11"/>
      <c r="B7427" s="11"/>
    </row>
    <row r="7428" spans="1:2" ht="15" customHeight="1" x14ac:dyDescent="0.25">
      <c r="A7428" s="11"/>
      <c r="B7428" s="11"/>
    </row>
    <row r="7429" spans="1:2" ht="15" customHeight="1" x14ac:dyDescent="0.25">
      <c r="A7429" s="11"/>
      <c r="B7429" s="11"/>
    </row>
    <row r="7430" spans="1:2" ht="15" customHeight="1" x14ac:dyDescent="0.25">
      <c r="A7430" s="11"/>
      <c r="B7430" s="11"/>
    </row>
    <row r="7431" spans="1:2" ht="15" customHeight="1" x14ac:dyDescent="0.25">
      <c r="A7431" s="11"/>
      <c r="B7431" s="11"/>
    </row>
    <row r="7432" spans="1:2" ht="15" customHeight="1" x14ac:dyDescent="0.25">
      <c r="A7432" s="11"/>
      <c r="B7432" s="11"/>
    </row>
    <row r="7433" spans="1:2" ht="15" customHeight="1" x14ac:dyDescent="0.25">
      <c r="A7433" s="11"/>
      <c r="B7433" s="11"/>
    </row>
    <row r="7434" spans="1:2" ht="15" customHeight="1" x14ac:dyDescent="0.25">
      <c r="A7434" s="11"/>
      <c r="B7434" s="11"/>
    </row>
    <row r="7435" spans="1:2" ht="15" customHeight="1" x14ac:dyDescent="0.25">
      <c r="A7435" s="11"/>
      <c r="B7435" s="11"/>
    </row>
    <row r="7436" spans="1:2" ht="15" customHeight="1" x14ac:dyDescent="0.25">
      <c r="A7436" s="11"/>
      <c r="B7436" s="11"/>
    </row>
    <row r="7437" spans="1:2" ht="15" customHeight="1" x14ac:dyDescent="0.25">
      <c r="A7437" s="11"/>
      <c r="B7437" s="11"/>
    </row>
    <row r="7438" spans="1:2" ht="15" customHeight="1" x14ac:dyDescent="0.25">
      <c r="A7438" s="11"/>
      <c r="B7438" s="11"/>
    </row>
    <row r="7439" spans="1:2" ht="15" customHeight="1" x14ac:dyDescent="0.25">
      <c r="A7439" s="11"/>
      <c r="B7439" s="11"/>
    </row>
    <row r="7440" spans="1:2" ht="15" customHeight="1" x14ac:dyDescent="0.25">
      <c r="A7440" s="11"/>
      <c r="B7440" s="11"/>
    </row>
    <row r="7441" spans="1:2" ht="15" customHeight="1" x14ac:dyDescent="0.25">
      <c r="A7441" s="11"/>
      <c r="B7441" s="11"/>
    </row>
    <row r="7442" spans="1:2" ht="15" customHeight="1" x14ac:dyDescent="0.25">
      <c r="A7442" s="11"/>
      <c r="B7442" s="11"/>
    </row>
    <row r="7443" spans="1:2" ht="15" customHeight="1" x14ac:dyDescent="0.25">
      <c r="A7443" s="11"/>
      <c r="B7443" s="11"/>
    </row>
    <row r="7444" spans="1:2" ht="15" customHeight="1" x14ac:dyDescent="0.25">
      <c r="A7444" s="11"/>
      <c r="B7444" s="11"/>
    </row>
    <row r="7445" spans="1:2" ht="15" customHeight="1" x14ac:dyDescent="0.25">
      <c r="A7445" s="11"/>
      <c r="B7445" s="11"/>
    </row>
    <row r="7446" spans="1:2" ht="15" customHeight="1" x14ac:dyDescent="0.25">
      <c r="A7446" s="11"/>
      <c r="B7446" s="11"/>
    </row>
    <row r="7447" spans="1:2" ht="15" customHeight="1" x14ac:dyDescent="0.25">
      <c r="A7447" s="11"/>
      <c r="B7447" s="11"/>
    </row>
    <row r="7448" spans="1:2" ht="15" customHeight="1" x14ac:dyDescent="0.25">
      <c r="A7448" s="11"/>
      <c r="B7448" s="11"/>
    </row>
    <row r="7449" spans="1:2" ht="15" customHeight="1" x14ac:dyDescent="0.25">
      <c r="A7449" s="11"/>
      <c r="B7449" s="11"/>
    </row>
    <row r="7450" spans="1:2" ht="15" customHeight="1" x14ac:dyDescent="0.25">
      <c r="A7450" s="11"/>
      <c r="B7450" s="11"/>
    </row>
    <row r="7451" spans="1:2" ht="15" customHeight="1" x14ac:dyDescent="0.25">
      <c r="A7451" s="11"/>
      <c r="B7451" s="11"/>
    </row>
    <row r="7452" spans="1:2" ht="15" customHeight="1" x14ac:dyDescent="0.25">
      <c r="A7452" s="11"/>
      <c r="B7452" s="11"/>
    </row>
    <row r="7453" spans="1:2" ht="15" customHeight="1" x14ac:dyDescent="0.25">
      <c r="A7453" s="11"/>
      <c r="B7453" s="11"/>
    </row>
    <row r="7454" spans="1:2" ht="15" customHeight="1" x14ac:dyDescent="0.25">
      <c r="A7454" s="11"/>
      <c r="B7454" s="11"/>
    </row>
    <row r="7455" spans="1:2" ht="15" customHeight="1" x14ac:dyDescent="0.25">
      <c r="A7455" s="11"/>
      <c r="B7455" s="11"/>
    </row>
    <row r="7456" spans="1:2" ht="15" customHeight="1" x14ac:dyDescent="0.25">
      <c r="A7456" s="11"/>
      <c r="B7456" s="11"/>
    </row>
    <row r="7457" spans="1:2" ht="15" customHeight="1" x14ac:dyDescent="0.25">
      <c r="A7457" s="11"/>
      <c r="B7457" s="11"/>
    </row>
    <row r="7458" spans="1:2" ht="15" customHeight="1" x14ac:dyDescent="0.25">
      <c r="A7458" s="11"/>
      <c r="B7458" s="11"/>
    </row>
    <row r="7459" spans="1:2" ht="15" customHeight="1" x14ac:dyDescent="0.25">
      <c r="A7459" s="11"/>
      <c r="B7459" s="11"/>
    </row>
    <row r="7460" spans="1:2" ht="15" customHeight="1" x14ac:dyDescent="0.25">
      <c r="A7460" s="11"/>
      <c r="B7460" s="11"/>
    </row>
    <row r="7461" spans="1:2" ht="15" customHeight="1" x14ac:dyDescent="0.25">
      <c r="A7461" s="11"/>
      <c r="B7461" s="11"/>
    </row>
    <row r="7462" spans="1:2" ht="15" customHeight="1" x14ac:dyDescent="0.25">
      <c r="A7462" s="11"/>
      <c r="B7462" s="11"/>
    </row>
    <row r="7463" spans="1:2" ht="15" customHeight="1" x14ac:dyDescent="0.25">
      <c r="A7463" s="11"/>
      <c r="B7463" s="11"/>
    </row>
    <row r="7464" spans="1:2" ht="15" customHeight="1" x14ac:dyDescent="0.25">
      <c r="A7464" s="11"/>
      <c r="B7464" s="11"/>
    </row>
    <row r="7465" spans="1:2" ht="15" customHeight="1" x14ac:dyDescent="0.25">
      <c r="A7465" s="11"/>
      <c r="B7465" s="11"/>
    </row>
    <row r="7466" spans="1:2" ht="15" customHeight="1" x14ac:dyDescent="0.25">
      <c r="A7466" s="11"/>
      <c r="B7466" s="11"/>
    </row>
    <row r="7467" spans="1:2" ht="15" customHeight="1" x14ac:dyDescent="0.25">
      <c r="A7467" s="11"/>
      <c r="B7467" s="11"/>
    </row>
    <row r="7468" spans="1:2" ht="15" customHeight="1" x14ac:dyDescent="0.25">
      <c r="A7468" s="11"/>
      <c r="B7468" s="11"/>
    </row>
    <row r="7469" spans="1:2" ht="15" customHeight="1" x14ac:dyDescent="0.25">
      <c r="A7469" s="11"/>
      <c r="B7469" s="11"/>
    </row>
    <row r="7470" spans="1:2" ht="15" customHeight="1" x14ac:dyDescent="0.25">
      <c r="A7470" s="11"/>
      <c r="B7470" s="11"/>
    </row>
    <row r="7471" spans="1:2" ht="15" customHeight="1" x14ac:dyDescent="0.25">
      <c r="A7471" s="11"/>
      <c r="B7471" s="11"/>
    </row>
    <row r="7472" spans="1:2" ht="15" customHeight="1" x14ac:dyDescent="0.25">
      <c r="A7472" s="11"/>
      <c r="B7472" s="11"/>
    </row>
    <row r="7473" spans="1:2" ht="15" customHeight="1" x14ac:dyDescent="0.25">
      <c r="A7473" s="11"/>
      <c r="B7473" s="11"/>
    </row>
    <row r="7474" spans="1:2" ht="15" customHeight="1" x14ac:dyDescent="0.25">
      <c r="A7474" s="11"/>
      <c r="B7474" s="11"/>
    </row>
    <row r="7475" spans="1:2" ht="15" customHeight="1" x14ac:dyDescent="0.25">
      <c r="A7475" s="11"/>
      <c r="B7475" s="11"/>
    </row>
    <row r="7476" spans="1:2" ht="15" customHeight="1" x14ac:dyDescent="0.25">
      <c r="A7476" s="11"/>
      <c r="B7476" s="11"/>
    </row>
    <row r="7477" spans="1:2" ht="15" customHeight="1" x14ac:dyDescent="0.25">
      <c r="A7477" s="11"/>
      <c r="B7477" s="11"/>
    </row>
    <row r="7478" spans="1:2" ht="15" customHeight="1" x14ac:dyDescent="0.25">
      <c r="A7478" s="11"/>
      <c r="B7478" s="11"/>
    </row>
    <row r="7479" spans="1:2" ht="15" customHeight="1" x14ac:dyDescent="0.25">
      <c r="A7479" s="11"/>
      <c r="B7479" s="11"/>
    </row>
    <row r="7480" spans="1:2" ht="15" customHeight="1" x14ac:dyDescent="0.25">
      <c r="A7480" s="11"/>
      <c r="B7480" s="11"/>
    </row>
    <row r="7481" spans="1:2" ht="15" customHeight="1" x14ac:dyDescent="0.25">
      <c r="A7481" s="11"/>
      <c r="B7481" s="11"/>
    </row>
    <row r="7482" spans="1:2" ht="15" customHeight="1" x14ac:dyDescent="0.25">
      <c r="A7482" s="11"/>
      <c r="B7482" s="11"/>
    </row>
    <row r="7483" spans="1:2" ht="15" customHeight="1" x14ac:dyDescent="0.25">
      <c r="A7483" s="11"/>
      <c r="B7483" s="11"/>
    </row>
    <row r="7484" spans="1:2" ht="15" customHeight="1" x14ac:dyDescent="0.25">
      <c r="A7484" s="11"/>
      <c r="B7484" s="11"/>
    </row>
    <row r="7485" spans="1:2" ht="15" customHeight="1" x14ac:dyDescent="0.25">
      <c r="A7485" s="11"/>
      <c r="B7485" s="11"/>
    </row>
    <row r="7486" spans="1:2" ht="15" customHeight="1" x14ac:dyDescent="0.25">
      <c r="A7486" s="11"/>
      <c r="B7486" s="11"/>
    </row>
    <row r="7487" spans="1:2" ht="15" customHeight="1" x14ac:dyDescent="0.25">
      <c r="A7487" s="11"/>
      <c r="B7487" s="11"/>
    </row>
    <row r="7488" spans="1:2" ht="15" customHeight="1" x14ac:dyDescent="0.25">
      <c r="A7488" s="11"/>
      <c r="B7488" s="11"/>
    </row>
    <row r="7489" spans="1:2" ht="15" customHeight="1" x14ac:dyDescent="0.25">
      <c r="A7489" s="11"/>
      <c r="B7489" s="11"/>
    </row>
    <row r="7490" spans="1:2" ht="15" customHeight="1" x14ac:dyDescent="0.25">
      <c r="A7490" s="11"/>
      <c r="B7490" s="11"/>
    </row>
    <row r="7491" spans="1:2" ht="15" customHeight="1" x14ac:dyDescent="0.25">
      <c r="A7491" s="11"/>
      <c r="B7491" s="11"/>
    </row>
    <row r="7492" spans="1:2" ht="15" customHeight="1" x14ac:dyDescent="0.25">
      <c r="A7492" s="11"/>
      <c r="B7492" s="11"/>
    </row>
    <row r="7493" spans="1:2" ht="15" customHeight="1" x14ac:dyDescent="0.25">
      <c r="A7493" s="11"/>
      <c r="B7493" s="11"/>
    </row>
    <row r="7494" spans="1:2" ht="15" customHeight="1" x14ac:dyDescent="0.25">
      <c r="A7494" s="11"/>
      <c r="B7494" s="11"/>
    </row>
    <row r="7495" spans="1:2" ht="15" customHeight="1" x14ac:dyDescent="0.25">
      <c r="A7495" s="11"/>
      <c r="B7495" s="11"/>
    </row>
    <row r="7496" spans="1:2" ht="15" customHeight="1" x14ac:dyDescent="0.25">
      <c r="A7496" s="11"/>
      <c r="B7496" s="11"/>
    </row>
    <row r="7497" spans="1:2" ht="15" customHeight="1" x14ac:dyDescent="0.25">
      <c r="A7497" s="11"/>
      <c r="B7497" s="11"/>
    </row>
    <row r="7498" spans="1:2" ht="15" customHeight="1" x14ac:dyDescent="0.25">
      <c r="A7498" s="11"/>
      <c r="B7498" s="11"/>
    </row>
    <row r="7499" spans="1:2" ht="15" customHeight="1" x14ac:dyDescent="0.25">
      <c r="A7499" s="11"/>
      <c r="B7499" s="11"/>
    </row>
    <row r="7500" spans="1:2" ht="15" customHeight="1" x14ac:dyDescent="0.25">
      <c r="A7500" s="11"/>
      <c r="B7500" s="11"/>
    </row>
    <row r="7501" spans="1:2" ht="15" customHeight="1" x14ac:dyDescent="0.25">
      <c r="A7501" s="11"/>
      <c r="B7501" s="11"/>
    </row>
    <row r="7502" spans="1:2" ht="15" customHeight="1" x14ac:dyDescent="0.25">
      <c r="A7502" s="11"/>
      <c r="B7502" s="11"/>
    </row>
    <row r="7503" spans="1:2" ht="15" customHeight="1" x14ac:dyDescent="0.25">
      <c r="A7503" s="11"/>
      <c r="B7503" s="11"/>
    </row>
    <row r="7504" spans="1:2" ht="15" customHeight="1" x14ac:dyDescent="0.25">
      <c r="A7504" s="11"/>
      <c r="B7504" s="11"/>
    </row>
    <row r="7505" spans="1:2" ht="15" customHeight="1" x14ac:dyDescent="0.25">
      <c r="A7505" s="11"/>
      <c r="B7505" s="11"/>
    </row>
    <row r="7506" spans="1:2" ht="15" customHeight="1" x14ac:dyDescent="0.25">
      <c r="A7506" s="11"/>
      <c r="B7506" s="11"/>
    </row>
    <row r="7507" spans="1:2" ht="15" customHeight="1" x14ac:dyDescent="0.25">
      <c r="A7507" s="11"/>
      <c r="B7507" s="11"/>
    </row>
    <row r="7508" spans="1:2" ht="15" customHeight="1" x14ac:dyDescent="0.25">
      <c r="A7508" s="11"/>
      <c r="B7508" s="11"/>
    </row>
    <row r="7509" spans="1:2" ht="15" customHeight="1" x14ac:dyDescent="0.25">
      <c r="A7509" s="11"/>
      <c r="B7509" s="11"/>
    </row>
    <row r="7510" spans="1:2" ht="15" customHeight="1" x14ac:dyDescent="0.25">
      <c r="A7510" s="11"/>
      <c r="B7510" s="11"/>
    </row>
    <row r="7511" spans="1:2" ht="15" customHeight="1" x14ac:dyDescent="0.25">
      <c r="A7511" s="11"/>
      <c r="B7511" s="11"/>
    </row>
    <row r="7512" spans="1:2" ht="15" customHeight="1" x14ac:dyDescent="0.25">
      <c r="A7512" s="11"/>
      <c r="B7512" s="11"/>
    </row>
    <row r="7513" spans="1:2" ht="15" customHeight="1" x14ac:dyDescent="0.25">
      <c r="A7513" s="11"/>
      <c r="B7513" s="11"/>
    </row>
    <row r="7514" spans="1:2" ht="15" customHeight="1" x14ac:dyDescent="0.25">
      <c r="A7514" s="11"/>
      <c r="B7514" s="11"/>
    </row>
    <row r="7515" spans="1:2" ht="15" customHeight="1" x14ac:dyDescent="0.25">
      <c r="A7515" s="11"/>
      <c r="B7515" s="11"/>
    </row>
    <row r="7516" spans="1:2" ht="15" customHeight="1" x14ac:dyDescent="0.25">
      <c r="A7516" s="11"/>
      <c r="B7516" s="11"/>
    </row>
    <row r="7517" spans="1:2" ht="15" customHeight="1" x14ac:dyDescent="0.25">
      <c r="A7517" s="11"/>
      <c r="B7517" s="11"/>
    </row>
    <row r="7518" spans="1:2" ht="15" customHeight="1" x14ac:dyDescent="0.25">
      <c r="A7518" s="11"/>
      <c r="B7518" s="11"/>
    </row>
    <row r="7519" spans="1:2" ht="15" customHeight="1" x14ac:dyDescent="0.25">
      <c r="A7519" s="11"/>
      <c r="B7519" s="11"/>
    </row>
    <row r="7520" spans="1:2" ht="15" customHeight="1" x14ac:dyDescent="0.25">
      <c r="A7520" s="11"/>
      <c r="B7520" s="11"/>
    </row>
    <row r="7521" spans="1:2" ht="15" customHeight="1" x14ac:dyDescent="0.25">
      <c r="A7521" s="11"/>
      <c r="B7521" s="11"/>
    </row>
    <row r="7522" spans="1:2" ht="15" customHeight="1" x14ac:dyDescent="0.25">
      <c r="A7522" s="11"/>
      <c r="B7522" s="11"/>
    </row>
    <row r="7523" spans="1:2" ht="15" customHeight="1" x14ac:dyDescent="0.25">
      <c r="A7523" s="11"/>
      <c r="B7523" s="11"/>
    </row>
    <row r="7524" spans="1:2" ht="15" customHeight="1" x14ac:dyDescent="0.25">
      <c r="A7524" s="11"/>
      <c r="B7524" s="11"/>
    </row>
    <row r="7525" spans="1:2" ht="15" customHeight="1" x14ac:dyDescent="0.25">
      <c r="A7525" s="11"/>
      <c r="B7525" s="11"/>
    </row>
    <row r="7526" spans="1:2" ht="15" customHeight="1" x14ac:dyDescent="0.25">
      <c r="A7526" s="11"/>
      <c r="B7526" s="11"/>
    </row>
    <row r="7527" spans="1:2" ht="15" customHeight="1" x14ac:dyDescent="0.25">
      <c r="A7527" s="11"/>
      <c r="B7527" s="11"/>
    </row>
    <row r="7528" spans="1:2" ht="15" customHeight="1" x14ac:dyDescent="0.25">
      <c r="A7528" s="11"/>
      <c r="B7528" s="11"/>
    </row>
    <row r="7529" spans="1:2" ht="15" customHeight="1" x14ac:dyDescent="0.25">
      <c r="A7529" s="11"/>
      <c r="B7529" s="11"/>
    </row>
    <row r="7530" spans="1:2" ht="15" customHeight="1" x14ac:dyDescent="0.25">
      <c r="A7530" s="11"/>
      <c r="B7530" s="11"/>
    </row>
    <row r="7531" spans="1:2" ht="15" customHeight="1" x14ac:dyDescent="0.25">
      <c r="A7531" s="11"/>
      <c r="B7531" s="11"/>
    </row>
    <row r="7532" spans="1:2" ht="15" customHeight="1" x14ac:dyDescent="0.25">
      <c r="A7532" s="11"/>
      <c r="B7532" s="11"/>
    </row>
    <row r="7533" spans="1:2" ht="15" customHeight="1" x14ac:dyDescent="0.25">
      <c r="A7533" s="11"/>
      <c r="B7533" s="11"/>
    </row>
    <row r="7534" spans="1:2" ht="15" customHeight="1" x14ac:dyDescent="0.25">
      <c r="A7534" s="11"/>
      <c r="B7534" s="11"/>
    </row>
    <row r="7535" spans="1:2" ht="15" customHeight="1" x14ac:dyDescent="0.25">
      <c r="A7535" s="11"/>
      <c r="B7535" s="11"/>
    </row>
    <row r="7536" spans="1:2" ht="15" customHeight="1" x14ac:dyDescent="0.25">
      <c r="A7536" s="11"/>
      <c r="B7536" s="11"/>
    </row>
    <row r="7537" spans="1:2" ht="15" customHeight="1" x14ac:dyDescent="0.25">
      <c r="A7537" s="11"/>
      <c r="B7537" s="11"/>
    </row>
    <row r="7538" spans="1:2" ht="15" customHeight="1" x14ac:dyDescent="0.25">
      <c r="A7538" s="11"/>
      <c r="B7538" s="11"/>
    </row>
    <row r="7539" spans="1:2" ht="15" customHeight="1" x14ac:dyDescent="0.25">
      <c r="A7539" s="11"/>
      <c r="B7539" s="11"/>
    </row>
    <row r="7540" spans="1:2" ht="15" customHeight="1" x14ac:dyDescent="0.25">
      <c r="A7540" s="11"/>
      <c r="B7540" s="11"/>
    </row>
    <row r="7541" spans="1:2" ht="15" customHeight="1" x14ac:dyDescent="0.25">
      <c r="A7541" s="11"/>
      <c r="B7541" s="11"/>
    </row>
    <row r="7542" spans="1:2" ht="15" customHeight="1" x14ac:dyDescent="0.25">
      <c r="A7542" s="11"/>
      <c r="B7542" s="11"/>
    </row>
    <row r="7543" spans="1:2" ht="15" customHeight="1" x14ac:dyDescent="0.25">
      <c r="A7543" s="11"/>
      <c r="B7543" s="11"/>
    </row>
    <row r="7544" spans="1:2" ht="15" customHeight="1" x14ac:dyDescent="0.25">
      <c r="A7544" s="11"/>
      <c r="B7544" s="11"/>
    </row>
    <row r="7545" spans="1:2" ht="15" customHeight="1" x14ac:dyDescent="0.25">
      <c r="A7545" s="11"/>
      <c r="B7545" s="11"/>
    </row>
    <row r="7546" spans="1:2" ht="15" customHeight="1" x14ac:dyDescent="0.25">
      <c r="A7546" s="11"/>
      <c r="B7546" s="11"/>
    </row>
    <row r="7547" spans="1:2" ht="15" customHeight="1" x14ac:dyDescent="0.25">
      <c r="A7547" s="11"/>
      <c r="B7547" s="11"/>
    </row>
    <row r="7548" spans="1:2" ht="15" customHeight="1" x14ac:dyDescent="0.25">
      <c r="A7548" s="11"/>
      <c r="B7548" s="11"/>
    </row>
    <row r="7549" spans="1:2" ht="15" customHeight="1" x14ac:dyDescent="0.25">
      <c r="A7549" s="11"/>
      <c r="B7549" s="11"/>
    </row>
    <row r="7550" spans="1:2" ht="15" customHeight="1" x14ac:dyDescent="0.25">
      <c r="A7550" s="11"/>
      <c r="B7550" s="11"/>
    </row>
    <row r="7551" spans="1:2" ht="15" customHeight="1" x14ac:dyDescent="0.25">
      <c r="A7551" s="11"/>
      <c r="B7551" s="11"/>
    </row>
    <row r="7552" spans="1:2" ht="15" customHeight="1" x14ac:dyDescent="0.25">
      <c r="A7552" s="11"/>
      <c r="B7552" s="11"/>
    </row>
    <row r="7553" spans="1:2" ht="15" customHeight="1" x14ac:dyDescent="0.25">
      <c r="A7553" s="11"/>
      <c r="B7553" s="11"/>
    </row>
    <row r="7554" spans="1:2" ht="15" customHeight="1" x14ac:dyDescent="0.25">
      <c r="A7554" s="11"/>
      <c r="B7554" s="11"/>
    </row>
    <row r="7555" spans="1:2" ht="15" customHeight="1" x14ac:dyDescent="0.25">
      <c r="A7555" s="11"/>
      <c r="B7555" s="11"/>
    </row>
    <row r="7556" spans="1:2" ht="15" customHeight="1" x14ac:dyDescent="0.25">
      <c r="A7556" s="11"/>
      <c r="B7556" s="11"/>
    </row>
    <row r="7557" spans="1:2" ht="15" customHeight="1" x14ac:dyDescent="0.25">
      <c r="A7557" s="11"/>
      <c r="B7557" s="11"/>
    </row>
    <row r="7558" spans="1:2" ht="15" customHeight="1" x14ac:dyDescent="0.25">
      <c r="A7558" s="11"/>
      <c r="B7558" s="11"/>
    </row>
    <row r="7559" spans="1:2" ht="15" customHeight="1" x14ac:dyDescent="0.25">
      <c r="A7559" s="11"/>
      <c r="B7559" s="11"/>
    </row>
    <row r="7560" spans="1:2" ht="15" customHeight="1" x14ac:dyDescent="0.25">
      <c r="A7560" s="11"/>
      <c r="B7560" s="11"/>
    </row>
    <row r="7561" spans="1:2" ht="15" customHeight="1" x14ac:dyDescent="0.25">
      <c r="A7561" s="11"/>
      <c r="B7561" s="11"/>
    </row>
    <row r="7562" spans="1:2" ht="15" customHeight="1" x14ac:dyDescent="0.25">
      <c r="A7562" s="11"/>
      <c r="B7562" s="11"/>
    </row>
    <row r="7563" spans="1:2" ht="15" customHeight="1" x14ac:dyDescent="0.25">
      <c r="A7563" s="11"/>
      <c r="B7563" s="11"/>
    </row>
    <row r="7564" spans="1:2" ht="15" customHeight="1" x14ac:dyDescent="0.25">
      <c r="A7564" s="11"/>
      <c r="B7564" s="11"/>
    </row>
    <row r="7565" spans="1:2" ht="15" customHeight="1" x14ac:dyDescent="0.25">
      <c r="A7565" s="11"/>
      <c r="B7565" s="11"/>
    </row>
    <row r="7566" spans="1:2" ht="15" customHeight="1" x14ac:dyDescent="0.25">
      <c r="A7566" s="11"/>
      <c r="B7566" s="11"/>
    </row>
    <row r="7567" spans="1:2" ht="15" customHeight="1" x14ac:dyDescent="0.25">
      <c r="A7567" s="11"/>
      <c r="B7567" s="11"/>
    </row>
    <row r="7568" spans="1:2" ht="15" customHeight="1" x14ac:dyDescent="0.25">
      <c r="A7568" s="11"/>
      <c r="B7568" s="11"/>
    </row>
    <row r="7569" spans="1:2" ht="15" customHeight="1" x14ac:dyDescent="0.25">
      <c r="A7569" s="11"/>
      <c r="B7569" s="11"/>
    </row>
    <row r="7570" spans="1:2" ht="15" customHeight="1" x14ac:dyDescent="0.25">
      <c r="A7570" s="11"/>
      <c r="B7570" s="11"/>
    </row>
    <row r="7571" spans="1:2" ht="15" customHeight="1" x14ac:dyDescent="0.25">
      <c r="A7571" s="11"/>
      <c r="B7571" s="11"/>
    </row>
    <row r="7572" spans="1:2" ht="15" customHeight="1" x14ac:dyDescent="0.25">
      <c r="A7572" s="11"/>
      <c r="B7572" s="11"/>
    </row>
    <row r="7573" spans="1:2" ht="15" customHeight="1" x14ac:dyDescent="0.25">
      <c r="A7573" s="11"/>
      <c r="B7573" s="11"/>
    </row>
    <row r="7574" spans="1:2" ht="15" customHeight="1" x14ac:dyDescent="0.25">
      <c r="A7574" s="11"/>
      <c r="B7574" s="11"/>
    </row>
    <row r="7575" spans="1:2" ht="15" customHeight="1" x14ac:dyDescent="0.25">
      <c r="A7575" s="11"/>
      <c r="B7575" s="11"/>
    </row>
    <row r="7576" spans="1:2" ht="15" customHeight="1" x14ac:dyDescent="0.25">
      <c r="A7576" s="11"/>
      <c r="B7576" s="11"/>
    </row>
    <row r="7577" spans="1:2" ht="15" customHeight="1" x14ac:dyDescent="0.25">
      <c r="A7577" s="11"/>
      <c r="B7577" s="11"/>
    </row>
    <row r="7578" spans="1:2" ht="15" customHeight="1" x14ac:dyDescent="0.25">
      <c r="A7578" s="11"/>
      <c r="B7578" s="11"/>
    </row>
    <row r="7579" spans="1:2" ht="15" customHeight="1" x14ac:dyDescent="0.25">
      <c r="A7579" s="11"/>
      <c r="B7579" s="11"/>
    </row>
    <row r="7580" spans="1:2" ht="15" customHeight="1" x14ac:dyDescent="0.25">
      <c r="A7580" s="11"/>
      <c r="B7580" s="11"/>
    </row>
    <row r="7581" spans="1:2" ht="15" customHeight="1" x14ac:dyDescent="0.25">
      <c r="A7581" s="11"/>
      <c r="B7581" s="11"/>
    </row>
    <row r="7582" spans="1:2" ht="15" customHeight="1" x14ac:dyDescent="0.25">
      <c r="A7582" s="11"/>
      <c r="B7582" s="11"/>
    </row>
    <row r="7583" spans="1:2" ht="15" customHeight="1" x14ac:dyDescent="0.25">
      <c r="A7583" s="11"/>
      <c r="B7583" s="11"/>
    </row>
    <row r="7584" spans="1:2" ht="15" customHeight="1" x14ac:dyDescent="0.25">
      <c r="A7584" s="11"/>
      <c r="B7584" s="11"/>
    </row>
    <row r="7585" spans="1:2" ht="15" customHeight="1" x14ac:dyDescent="0.25">
      <c r="A7585" s="11"/>
      <c r="B7585" s="11"/>
    </row>
    <row r="7586" spans="1:2" ht="15" customHeight="1" x14ac:dyDescent="0.25">
      <c r="A7586" s="11"/>
      <c r="B7586" s="11"/>
    </row>
    <row r="7587" spans="1:2" ht="15" customHeight="1" x14ac:dyDescent="0.25">
      <c r="A7587" s="11"/>
      <c r="B7587" s="11"/>
    </row>
    <row r="7588" spans="1:2" ht="15" customHeight="1" x14ac:dyDescent="0.25">
      <c r="A7588" s="11"/>
      <c r="B7588" s="11"/>
    </row>
    <row r="7589" spans="1:2" ht="15" customHeight="1" x14ac:dyDescent="0.25">
      <c r="A7589" s="11"/>
      <c r="B7589" s="11"/>
    </row>
    <row r="7590" spans="1:2" ht="15" customHeight="1" x14ac:dyDescent="0.25">
      <c r="A7590" s="11"/>
      <c r="B7590" s="11"/>
    </row>
    <row r="7591" spans="1:2" ht="15" customHeight="1" x14ac:dyDescent="0.25">
      <c r="A7591" s="11"/>
      <c r="B7591" s="11"/>
    </row>
    <row r="7592" spans="1:2" ht="15" customHeight="1" x14ac:dyDescent="0.25">
      <c r="A7592" s="11"/>
      <c r="B7592" s="11"/>
    </row>
    <row r="7593" spans="1:2" ht="15" customHeight="1" x14ac:dyDescent="0.25">
      <c r="A7593" s="11"/>
      <c r="B7593" s="11"/>
    </row>
    <row r="7594" spans="1:2" ht="15" customHeight="1" x14ac:dyDescent="0.25">
      <c r="A7594" s="11"/>
      <c r="B7594" s="11"/>
    </row>
    <row r="7595" spans="1:2" ht="15" customHeight="1" x14ac:dyDescent="0.25">
      <c r="A7595" s="11"/>
      <c r="B7595" s="11"/>
    </row>
    <row r="7596" spans="1:2" ht="15" customHeight="1" x14ac:dyDescent="0.25">
      <c r="A7596" s="11"/>
      <c r="B7596" s="11"/>
    </row>
    <row r="7597" spans="1:2" ht="15" customHeight="1" x14ac:dyDescent="0.25">
      <c r="A7597" s="11"/>
      <c r="B7597" s="11"/>
    </row>
    <row r="7598" spans="1:2" ht="15" customHeight="1" x14ac:dyDescent="0.25">
      <c r="A7598" s="11"/>
      <c r="B7598" s="11"/>
    </row>
    <row r="7599" spans="1:2" ht="15" customHeight="1" x14ac:dyDescent="0.25">
      <c r="A7599" s="11"/>
      <c r="B7599" s="11"/>
    </row>
    <row r="7600" spans="1:2" ht="15" customHeight="1" x14ac:dyDescent="0.25">
      <c r="A7600" s="11"/>
      <c r="B7600" s="11"/>
    </row>
    <row r="7601" spans="1:2" ht="15" customHeight="1" x14ac:dyDescent="0.25">
      <c r="A7601" s="11"/>
      <c r="B7601" s="11"/>
    </row>
    <row r="7602" spans="1:2" ht="15" customHeight="1" x14ac:dyDescent="0.25">
      <c r="A7602" s="11"/>
      <c r="B7602" s="11"/>
    </row>
    <row r="7603" spans="1:2" ht="15" customHeight="1" x14ac:dyDescent="0.25">
      <c r="A7603" s="11"/>
      <c r="B7603" s="11"/>
    </row>
    <row r="7604" spans="1:2" ht="15" customHeight="1" x14ac:dyDescent="0.25">
      <c r="A7604" s="11"/>
      <c r="B7604" s="11"/>
    </row>
    <row r="7605" spans="1:2" ht="15" customHeight="1" x14ac:dyDescent="0.25">
      <c r="A7605" s="11"/>
      <c r="B7605" s="11"/>
    </row>
    <row r="7606" spans="1:2" ht="15" customHeight="1" x14ac:dyDescent="0.25">
      <c r="A7606" s="11"/>
      <c r="B7606" s="11"/>
    </row>
    <row r="7607" spans="1:2" ht="15" customHeight="1" x14ac:dyDescent="0.25">
      <c r="A7607" s="11"/>
      <c r="B7607" s="11"/>
    </row>
    <row r="7608" spans="1:2" ht="15" customHeight="1" x14ac:dyDescent="0.25">
      <c r="A7608" s="11"/>
      <c r="B7608" s="11"/>
    </row>
    <row r="7609" spans="1:2" ht="15" customHeight="1" x14ac:dyDescent="0.25">
      <c r="A7609" s="11"/>
      <c r="B7609" s="11"/>
    </row>
    <row r="7610" spans="1:2" ht="15" customHeight="1" x14ac:dyDescent="0.25">
      <c r="A7610" s="11"/>
      <c r="B7610" s="11"/>
    </row>
    <row r="7611" spans="1:2" ht="15" customHeight="1" x14ac:dyDescent="0.25">
      <c r="A7611" s="11"/>
      <c r="B7611" s="11"/>
    </row>
    <row r="7612" spans="1:2" ht="15" customHeight="1" x14ac:dyDescent="0.25">
      <c r="A7612" s="11"/>
      <c r="B7612" s="11"/>
    </row>
    <row r="7613" spans="1:2" ht="15" customHeight="1" x14ac:dyDescent="0.25">
      <c r="A7613" s="11"/>
      <c r="B7613" s="11"/>
    </row>
    <row r="7614" spans="1:2" ht="15" customHeight="1" x14ac:dyDescent="0.25">
      <c r="A7614" s="11"/>
      <c r="B7614" s="11"/>
    </row>
    <row r="7615" spans="1:2" ht="15" customHeight="1" x14ac:dyDescent="0.25">
      <c r="A7615" s="11"/>
      <c r="B7615" s="11"/>
    </row>
    <row r="7616" spans="1:2" ht="15" customHeight="1" x14ac:dyDescent="0.25">
      <c r="A7616" s="11"/>
      <c r="B7616" s="11"/>
    </row>
    <row r="7617" spans="1:2" ht="15" customHeight="1" x14ac:dyDescent="0.25">
      <c r="A7617" s="11"/>
      <c r="B7617" s="11"/>
    </row>
    <row r="7618" spans="1:2" ht="15" customHeight="1" x14ac:dyDescent="0.25">
      <c r="A7618" s="11"/>
      <c r="B7618" s="11"/>
    </row>
    <row r="7619" spans="1:2" ht="15" customHeight="1" x14ac:dyDescent="0.25">
      <c r="A7619" s="11"/>
      <c r="B7619" s="11"/>
    </row>
    <row r="7620" spans="1:2" ht="15" customHeight="1" x14ac:dyDescent="0.25">
      <c r="A7620" s="11"/>
      <c r="B7620" s="11"/>
    </row>
    <row r="7621" spans="1:2" ht="15" customHeight="1" x14ac:dyDescent="0.25">
      <c r="A7621" s="11"/>
      <c r="B7621" s="11"/>
    </row>
    <row r="7622" spans="1:2" ht="15" customHeight="1" x14ac:dyDescent="0.25">
      <c r="A7622" s="11"/>
      <c r="B7622" s="11"/>
    </row>
    <row r="7623" spans="1:2" ht="15" customHeight="1" x14ac:dyDescent="0.25">
      <c r="A7623" s="11"/>
      <c r="B7623" s="11"/>
    </row>
    <row r="7624" spans="1:2" ht="15" customHeight="1" x14ac:dyDescent="0.25">
      <c r="A7624" s="11"/>
      <c r="B7624" s="11"/>
    </row>
    <row r="7625" spans="1:2" ht="15" customHeight="1" x14ac:dyDescent="0.25">
      <c r="A7625" s="11"/>
      <c r="B7625" s="11"/>
    </row>
    <row r="7626" spans="1:2" ht="15" customHeight="1" x14ac:dyDescent="0.25">
      <c r="A7626" s="11"/>
      <c r="B7626" s="11"/>
    </row>
    <row r="7627" spans="1:2" ht="15" customHeight="1" x14ac:dyDescent="0.25">
      <c r="A7627" s="11"/>
      <c r="B7627" s="11"/>
    </row>
    <row r="7628" spans="1:2" ht="15" customHeight="1" x14ac:dyDescent="0.25">
      <c r="A7628" s="11"/>
      <c r="B7628" s="11"/>
    </row>
    <row r="7629" spans="1:2" ht="15" customHeight="1" x14ac:dyDescent="0.25">
      <c r="A7629" s="11"/>
      <c r="B7629" s="11"/>
    </row>
    <row r="7630" spans="1:2" ht="15" customHeight="1" x14ac:dyDescent="0.25">
      <c r="A7630" s="11"/>
      <c r="B7630" s="11"/>
    </row>
    <row r="7631" spans="1:2" ht="15" customHeight="1" x14ac:dyDescent="0.25">
      <c r="A7631" s="11"/>
      <c r="B7631" s="11"/>
    </row>
    <row r="7632" spans="1:2" ht="15" customHeight="1" x14ac:dyDescent="0.25">
      <c r="A7632" s="11"/>
      <c r="B7632" s="11"/>
    </row>
    <row r="7633" spans="1:2" ht="15" customHeight="1" x14ac:dyDescent="0.25">
      <c r="A7633" s="11"/>
      <c r="B7633" s="11"/>
    </row>
    <row r="7634" spans="1:2" ht="15" customHeight="1" x14ac:dyDescent="0.25">
      <c r="A7634" s="11"/>
      <c r="B7634" s="11"/>
    </row>
    <row r="7635" spans="1:2" ht="15" customHeight="1" x14ac:dyDescent="0.25">
      <c r="A7635" s="11"/>
      <c r="B7635" s="11"/>
    </row>
    <row r="7636" spans="1:2" ht="15" customHeight="1" x14ac:dyDescent="0.25">
      <c r="A7636" s="11"/>
      <c r="B7636" s="11"/>
    </row>
    <row r="7637" spans="1:2" ht="15" customHeight="1" x14ac:dyDescent="0.25">
      <c r="A7637" s="11"/>
      <c r="B7637" s="11"/>
    </row>
    <row r="7638" spans="1:2" ht="15" customHeight="1" x14ac:dyDescent="0.25">
      <c r="A7638" s="11"/>
      <c r="B7638" s="11"/>
    </row>
    <row r="7639" spans="1:2" ht="15" customHeight="1" x14ac:dyDescent="0.25">
      <c r="A7639" s="11"/>
      <c r="B7639" s="11"/>
    </row>
    <row r="7640" spans="1:2" ht="15" customHeight="1" x14ac:dyDescent="0.25">
      <c r="A7640" s="11"/>
      <c r="B7640" s="11"/>
    </row>
    <row r="7641" spans="1:2" ht="15" customHeight="1" x14ac:dyDescent="0.25">
      <c r="A7641" s="11"/>
      <c r="B7641" s="11"/>
    </row>
    <row r="7642" spans="1:2" ht="15" customHeight="1" x14ac:dyDescent="0.25">
      <c r="A7642" s="11"/>
      <c r="B7642" s="11"/>
    </row>
    <row r="7643" spans="1:2" ht="15" customHeight="1" x14ac:dyDescent="0.25">
      <c r="A7643" s="11"/>
      <c r="B7643" s="11"/>
    </row>
    <row r="7644" spans="1:2" ht="15" customHeight="1" x14ac:dyDescent="0.25">
      <c r="A7644" s="11"/>
      <c r="B7644" s="11"/>
    </row>
    <row r="7645" spans="1:2" ht="15" customHeight="1" x14ac:dyDescent="0.25">
      <c r="A7645" s="11"/>
      <c r="B7645" s="11"/>
    </row>
    <row r="7646" spans="1:2" ht="15" customHeight="1" x14ac:dyDescent="0.25">
      <c r="A7646" s="11"/>
      <c r="B7646" s="11"/>
    </row>
    <row r="7647" spans="1:2" ht="15" customHeight="1" x14ac:dyDescent="0.25">
      <c r="A7647" s="11"/>
      <c r="B7647" s="11"/>
    </row>
    <row r="7648" spans="1:2" ht="15" customHeight="1" x14ac:dyDescent="0.25">
      <c r="A7648" s="11"/>
      <c r="B7648" s="11"/>
    </row>
    <row r="7649" spans="1:2" ht="15" customHeight="1" x14ac:dyDescent="0.25">
      <c r="A7649" s="11"/>
      <c r="B7649" s="11"/>
    </row>
    <row r="7650" spans="1:2" ht="15" customHeight="1" x14ac:dyDescent="0.25">
      <c r="A7650" s="11"/>
      <c r="B7650" s="11"/>
    </row>
    <row r="7651" spans="1:2" ht="15" customHeight="1" x14ac:dyDescent="0.25">
      <c r="A7651" s="11"/>
      <c r="B7651" s="11"/>
    </row>
    <row r="7652" spans="1:2" ht="15" customHeight="1" x14ac:dyDescent="0.25">
      <c r="A7652" s="11"/>
      <c r="B7652" s="11"/>
    </row>
    <row r="7653" spans="1:2" ht="15" customHeight="1" x14ac:dyDescent="0.25">
      <c r="A7653" s="11"/>
      <c r="B7653" s="11"/>
    </row>
    <row r="7654" spans="1:2" ht="15" customHeight="1" x14ac:dyDescent="0.25">
      <c r="A7654" s="11"/>
      <c r="B7654" s="11"/>
    </row>
    <row r="7655" spans="1:2" ht="15" customHeight="1" x14ac:dyDescent="0.25">
      <c r="A7655" s="11"/>
      <c r="B7655" s="11"/>
    </row>
    <row r="7656" spans="1:2" ht="15" customHeight="1" x14ac:dyDescent="0.25">
      <c r="A7656" s="11"/>
      <c r="B7656" s="11"/>
    </row>
    <row r="7657" spans="1:2" ht="15" customHeight="1" x14ac:dyDescent="0.25">
      <c r="A7657" s="11"/>
      <c r="B7657" s="11"/>
    </row>
    <row r="7658" spans="1:2" ht="15" customHeight="1" x14ac:dyDescent="0.25">
      <c r="A7658" s="11"/>
      <c r="B7658" s="11"/>
    </row>
    <row r="7659" spans="1:2" ht="15" customHeight="1" x14ac:dyDescent="0.25">
      <c r="A7659" s="11"/>
      <c r="B7659" s="11"/>
    </row>
    <row r="7660" spans="1:2" ht="15" customHeight="1" x14ac:dyDescent="0.25">
      <c r="A7660" s="11"/>
      <c r="B7660" s="11"/>
    </row>
    <row r="7661" spans="1:2" ht="15" customHeight="1" x14ac:dyDescent="0.25">
      <c r="A7661" s="11"/>
      <c r="B7661" s="11"/>
    </row>
    <row r="7662" spans="1:2" ht="15" customHeight="1" x14ac:dyDescent="0.25">
      <c r="A7662" s="11"/>
      <c r="B7662" s="11"/>
    </row>
    <row r="7663" spans="1:2" ht="15" customHeight="1" x14ac:dyDescent="0.25">
      <c r="A7663" s="11"/>
      <c r="B7663" s="11"/>
    </row>
    <row r="7664" spans="1:2" ht="15" customHeight="1" x14ac:dyDescent="0.25">
      <c r="A7664" s="11"/>
      <c r="B7664" s="11"/>
    </row>
    <row r="7665" spans="1:2" ht="15" customHeight="1" x14ac:dyDescent="0.25">
      <c r="A7665" s="11"/>
      <c r="B7665" s="11"/>
    </row>
    <row r="7666" spans="1:2" ht="15" customHeight="1" x14ac:dyDescent="0.25">
      <c r="A7666" s="11"/>
      <c r="B7666" s="11"/>
    </row>
    <row r="7667" spans="1:2" ht="15" customHeight="1" x14ac:dyDescent="0.25">
      <c r="A7667" s="11"/>
      <c r="B7667" s="11"/>
    </row>
    <row r="7668" spans="1:2" ht="15" customHeight="1" x14ac:dyDescent="0.25">
      <c r="A7668" s="11"/>
      <c r="B7668" s="11"/>
    </row>
    <row r="7669" spans="1:2" ht="15" customHeight="1" x14ac:dyDescent="0.25">
      <c r="A7669" s="11"/>
      <c r="B7669" s="11"/>
    </row>
    <row r="7670" spans="1:2" ht="15" customHeight="1" x14ac:dyDescent="0.25">
      <c r="A7670" s="11"/>
      <c r="B7670" s="11"/>
    </row>
    <row r="7671" spans="1:2" ht="15" customHeight="1" x14ac:dyDescent="0.25">
      <c r="A7671" s="11"/>
      <c r="B7671" s="11"/>
    </row>
    <row r="7672" spans="1:2" ht="15" customHeight="1" x14ac:dyDescent="0.25">
      <c r="A7672" s="11"/>
      <c r="B7672" s="11"/>
    </row>
    <row r="7673" spans="1:2" ht="15" customHeight="1" x14ac:dyDescent="0.25">
      <c r="A7673" s="11"/>
      <c r="B7673" s="11"/>
    </row>
    <row r="7674" spans="1:2" ht="15" customHeight="1" x14ac:dyDescent="0.25">
      <c r="A7674" s="11"/>
      <c r="B7674" s="11"/>
    </row>
    <row r="7675" spans="1:2" ht="15" customHeight="1" x14ac:dyDescent="0.25">
      <c r="A7675" s="11"/>
      <c r="B7675" s="11"/>
    </row>
    <row r="7676" spans="1:2" ht="15" customHeight="1" x14ac:dyDescent="0.25">
      <c r="A7676" s="11"/>
      <c r="B7676" s="11"/>
    </row>
    <row r="7677" spans="1:2" ht="15" customHeight="1" x14ac:dyDescent="0.25">
      <c r="A7677" s="11"/>
      <c r="B7677" s="11"/>
    </row>
    <row r="7678" spans="1:2" ht="15" customHeight="1" x14ac:dyDescent="0.25">
      <c r="A7678" s="11"/>
      <c r="B7678" s="11"/>
    </row>
    <row r="7679" spans="1:2" ht="15" customHeight="1" x14ac:dyDescent="0.25">
      <c r="A7679" s="11"/>
      <c r="B7679" s="11"/>
    </row>
    <row r="7680" spans="1:2" ht="15" customHeight="1" x14ac:dyDescent="0.25">
      <c r="A7680" s="11"/>
      <c r="B7680" s="11"/>
    </row>
    <row r="7681" spans="1:2" ht="15" customHeight="1" x14ac:dyDescent="0.25">
      <c r="A7681" s="11"/>
      <c r="B7681" s="11"/>
    </row>
    <row r="7682" spans="1:2" ht="15" customHeight="1" x14ac:dyDescent="0.25">
      <c r="A7682" s="11"/>
      <c r="B7682" s="11"/>
    </row>
    <row r="7683" spans="1:2" ht="15" customHeight="1" x14ac:dyDescent="0.25">
      <c r="A7683" s="11"/>
      <c r="B7683" s="11"/>
    </row>
    <row r="7684" spans="1:2" ht="15" customHeight="1" x14ac:dyDescent="0.25">
      <c r="A7684" s="11"/>
      <c r="B7684" s="11"/>
    </row>
    <row r="7685" spans="1:2" ht="15" customHeight="1" x14ac:dyDescent="0.25">
      <c r="A7685" s="11"/>
      <c r="B7685" s="11"/>
    </row>
    <row r="7686" spans="1:2" ht="15" customHeight="1" x14ac:dyDescent="0.25">
      <c r="A7686" s="11"/>
      <c r="B7686" s="11"/>
    </row>
    <row r="7687" spans="1:2" ht="15" customHeight="1" x14ac:dyDescent="0.25">
      <c r="A7687" s="11"/>
      <c r="B7687" s="11"/>
    </row>
    <row r="7688" spans="1:2" ht="15" customHeight="1" x14ac:dyDescent="0.25">
      <c r="A7688" s="11"/>
      <c r="B7688" s="11"/>
    </row>
    <row r="7689" spans="1:2" ht="15" customHeight="1" x14ac:dyDescent="0.25">
      <c r="A7689" s="11"/>
      <c r="B7689" s="11"/>
    </row>
    <row r="7690" spans="1:2" ht="15" customHeight="1" x14ac:dyDescent="0.25">
      <c r="A7690" s="11"/>
      <c r="B7690" s="11"/>
    </row>
    <row r="7691" spans="1:2" ht="15" customHeight="1" x14ac:dyDescent="0.25">
      <c r="A7691" s="11"/>
      <c r="B7691" s="11"/>
    </row>
    <row r="7692" spans="1:2" ht="15" customHeight="1" x14ac:dyDescent="0.25">
      <c r="A7692" s="11"/>
      <c r="B7692" s="11"/>
    </row>
    <row r="7693" spans="1:2" ht="15" customHeight="1" x14ac:dyDescent="0.25">
      <c r="A7693" s="11"/>
      <c r="B7693" s="11"/>
    </row>
    <row r="7694" spans="1:2" ht="15" customHeight="1" x14ac:dyDescent="0.25">
      <c r="A7694" s="11"/>
      <c r="B7694" s="11"/>
    </row>
    <row r="7695" spans="1:2" ht="15" customHeight="1" x14ac:dyDescent="0.25">
      <c r="A7695" s="11"/>
      <c r="B7695" s="11"/>
    </row>
    <row r="7696" spans="1:2" ht="15" customHeight="1" x14ac:dyDescent="0.25">
      <c r="A7696" s="11"/>
      <c r="B7696" s="11"/>
    </row>
    <row r="7697" spans="1:2" ht="15" customHeight="1" x14ac:dyDescent="0.25">
      <c r="A7697" s="11"/>
      <c r="B7697" s="11"/>
    </row>
    <row r="7698" spans="1:2" ht="15" customHeight="1" x14ac:dyDescent="0.25">
      <c r="A7698" s="11"/>
      <c r="B7698" s="11"/>
    </row>
    <row r="7699" spans="1:2" ht="15" customHeight="1" x14ac:dyDescent="0.25">
      <c r="A7699" s="11"/>
      <c r="B7699" s="11"/>
    </row>
    <row r="7700" spans="1:2" ht="15" customHeight="1" x14ac:dyDescent="0.25">
      <c r="A7700" s="11"/>
      <c r="B7700" s="11"/>
    </row>
    <row r="7701" spans="1:2" ht="15" customHeight="1" x14ac:dyDescent="0.25">
      <c r="A7701" s="11"/>
      <c r="B7701" s="11"/>
    </row>
    <row r="7702" spans="1:2" ht="15" customHeight="1" x14ac:dyDescent="0.25">
      <c r="A7702" s="11"/>
      <c r="B7702" s="11"/>
    </row>
    <row r="7703" spans="1:2" ht="15" customHeight="1" x14ac:dyDescent="0.25">
      <c r="A7703" s="11"/>
      <c r="B7703" s="11"/>
    </row>
    <row r="7704" spans="1:2" ht="15" customHeight="1" x14ac:dyDescent="0.25">
      <c r="A7704" s="11"/>
      <c r="B7704" s="11"/>
    </row>
    <row r="7705" spans="1:2" ht="15" customHeight="1" x14ac:dyDescent="0.25">
      <c r="A7705" s="11"/>
      <c r="B7705" s="11"/>
    </row>
    <row r="7706" spans="1:2" ht="15" customHeight="1" x14ac:dyDescent="0.25">
      <c r="A7706" s="11"/>
      <c r="B7706" s="11"/>
    </row>
    <row r="7707" spans="1:2" ht="15" customHeight="1" x14ac:dyDescent="0.25">
      <c r="A7707" s="11"/>
      <c r="B7707" s="11"/>
    </row>
    <row r="7708" spans="1:2" ht="15" customHeight="1" x14ac:dyDescent="0.25">
      <c r="A7708" s="11"/>
      <c r="B7708" s="11"/>
    </row>
    <row r="7709" spans="1:2" ht="15" customHeight="1" x14ac:dyDescent="0.25">
      <c r="A7709" s="11"/>
      <c r="B7709" s="11"/>
    </row>
    <row r="7710" spans="1:2" ht="15" customHeight="1" x14ac:dyDescent="0.25">
      <c r="A7710" s="11"/>
      <c r="B7710" s="11"/>
    </row>
    <row r="7711" spans="1:2" ht="15" customHeight="1" x14ac:dyDescent="0.25">
      <c r="A7711" s="11"/>
      <c r="B7711" s="11"/>
    </row>
    <row r="7712" spans="1:2" ht="15" customHeight="1" x14ac:dyDescent="0.25">
      <c r="A7712" s="11"/>
      <c r="B7712" s="11"/>
    </row>
    <row r="7713" spans="1:2" ht="15" customHeight="1" x14ac:dyDescent="0.25">
      <c r="A7713" s="11"/>
      <c r="B7713" s="11"/>
    </row>
    <row r="7714" spans="1:2" ht="15" customHeight="1" x14ac:dyDescent="0.25">
      <c r="A7714" s="11"/>
      <c r="B7714" s="11"/>
    </row>
    <row r="7715" spans="1:2" ht="15" customHeight="1" x14ac:dyDescent="0.25">
      <c r="A7715" s="11"/>
      <c r="B7715" s="11"/>
    </row>
    <row r="7716" spans="1:2" ht="15" customHeight="1" x14ac:dyDescent="0.25">
      <c r="A7716" s="11"/>
      <c r="B7716" s="11"/>
    </row>
    <row r="7717" spans="1:2" ht="15" customHeight="1" x14ac:dyDescent="0.25">
      <c r="A7717" s="11"/>
      <c r="B7717" s="11"/>
    </row>
    <row r="7718" spans="1:2" ht="15" customHeight="1" x14ac:dyDescent="0.25">
      <c r="A7718" s="11"/>
      <c r="B7718" s="11"/>
    </row>
    <row r="7719" spans="1:2" ht="15" customHeight="1" x14ac:dyDescent="0.25">
      <c r="A7719" s="11"/>
      <c r="B7719" s="11"/>
    </row>
    <row r="7720" spans="1:2" ht="15" customHeight="1" x14ac:dyDescent="0.25">
      <c r="A7720" s="11"/>
      <c r="B7720" s="11"/>
    </row>
    <row r="7721" spans="1:2" ht="15" customHeight="1" x14ac:dyDescent="0.25">
      <c r="A7721" s="11"/>
      <c r="B7721" s="11"/>
    </row>
    <row r="7722" spans="1:2" ht="15" customHeight="1" x14ac:dyDescent="0.25">
      <c r="A7722" s="11"/>
      <c r="B7722" s="11"/>
    </row>
    <row r="7723" spans="1:2" ht="15" customHeight="1" x14ac:dyDescent="0.25">
      <c r="A7723" s="11"/>
      <c r="B7723" s="11"/>
    </row>
    <row r="7724" spans="1:2" ht="15" customHeight="1" x14ac:dyDescent="0.25">
      <c r="A7724" s="11"/>
      <c r="B7724" s="11"/>
    </row>
    <row r="7725" spans="1:2" ht="15" customHeight="1" x14ac:dyDescent="0.25">
      <c r="A7725" s="11"/>
      <c r="B7725" s="11"/>
    </row>
    <row r="7726" spans="1:2" ht="15" customHeight="1" x14ac:dyDescent="0.25">
      <c r="A7726" s="11"/>
      <c r="B7726" s="11"/>
    </row>
    <row r="7727" spans="1:2" ht="15" customHeight="1" x14ac:dyDescent="0.25">
      <c r="A7727" s="11"/>
      <c r="B7727" s="11"/>
    </row>
    <row r="7728" spans="1:2" ht="15" customHeight="1" x14ac:dyDescent="0.25">
      <c r="A7728" s="11"/>
      <c r="B7728" s="11"/>
    </row>
    <row r="7729" spans="1:2" ht="15" customHeight="1" x14ac:dyDescent="0.25">
      <c r="A7729" s="11"/>
      <c r="B7729" s="11"/>
    </row>
    <row r="7730" spans="1:2" ht="15" customHeight="1" x14ac:dyDescent="0.25">
      <c r="A7730" s="11"/>
      <c r="B7730" s="11"/>
    </row>
    <row r="7731" spans="1:2" ht="15" customHeight="1" x14ac:dyDescent="0.25">
      <c r="A7731" s="11"/>
      <c r="B7731" s="11"/>
    </row>
    <row r="7732" spans="1:2" ht="15" customHeight="1" x14ac:dyDescent="0.25">
      <c r="A7732" s="11"/>
      <c r="B7732" s="11"/>
    </row>
    <row r="7733" spans="1:2" ht="15" customHeight="1" x14ac:dyDescent="0.25">
      <c r="A7733" s="11"/>
      <c r="B7733" s="11"/>
    </row>
    <row r="7734" spans="1:2" ht="15" customHeight="1" x14ac:dyDescent="0.25">
      <c r="A7734" s="11"/>
      <c r="B7734" s="11"/>
    </row>
    <row r="7735" spans="1:2" ht="15" customHeight="1" x14ac:dyDescent="0.25">
      <c r="A7735" s="11"/>
      <c r="B7735" s="11"/>
    </row>
    <row r="7736" spans="1:2" ht="15" customHeight="1" x14ac:dyDescent="0.25">
      <c r="A7736" s="11"/>
      <c r="B7736" s="11"/>
    </row>
    <row r="7737" spans="1:2" ht="15" customHeight="1" x14ac:dyDescent="0.25">
      <c r="A7737" s="11"/>
      <c r="B7737" s="11"/>
    </row>
    <row r="7738" spans="1:2" ht="15" customHeight="1" x14ac:dyDescent="0.25">
      <c r="A7738" s="11"/>
      <c r="B7738" s="11"/>
    </row>
    <row r="7739" spans="1:2" ht="15" customHeight="1" x14ac:dyDescent="0.25">
      <c r="A7739" s="11"/>
      <c r="B7739" s="11"/>
    </row>
    <row r="7740" spans="1:2" ht="15" customHeight="1" x14ac:dyDescent="0.25">
      <c r="A7740" s="11"/>
      <c r="B7740" s="11"/>
    </row>
    <row r="7741" spans="1:2" ht="15" customHeight="1" x14ac:dyDescent="0.25">
      <c r="A7741" s="11"/>
      <c r="B7741" s="11"/>
    </row>
    <row r="7742" spans="1:2" ht="15" customHeight="1" x14ac:dyDescent="0.25">
      <c r="A7742" s="11"/>
      <c r="B7742" s="11"/>
    </row>
    <row r="7743" spans="1:2" ht="15" customHeight="1" x14ac:dyDescent="0.25">
      <c r="A7743" s="11"/>
      <c r="B7743" s="11"/>
    </row>
    <row r="7744" spans="1:2" ht="15" customHeight="1" x14ac:dyDescent="0.25">
      <c r="A7744" s="11"/>
      <c r="B7744" s="11"/>
    </row>
    <row r="7745" spans="1:2" ht="15" customHeight="1" x14ac:dyDescent="0.25">
      <c r="A7745" s="11"/>
      <c r="B7745" s="11"/>
    </row>
    <row r="7746" spans="1:2" ht="15" customHeight="1" x14ac:dyDescent="0.25">
      <c r="A7746" s="11"/>
      <c r="B7746" s="11"/>
    </row>
    <row r="7747" spans="1:2" ht="15" customHeight="1" x14ac:dyDescent="0.25">
      <c r="A7747" s="11"/>
      <c r="B7747" s="11"/>
    </row>
    <row r="7748" spans="1:2" ht="15" customHeight="1" x14ac:dyDescent="0.25">
      <c r="A7748" s="11"/>
      <c r="B7748" s="11"/>
    </row>
    <row r="7749" spans="1:2" ht="15" customHeight="1" x14ac:dyDescent="0.25">
      <c r="A7749" s="11"/>
      <c r="B7749" s="11"/>
    </row>
    <row r="7750" spans="1:2" ht="15" customHeight="1" x14ac:dyDescent="0.25">
      <c r="A7750" s="11"/>
      <c r="B7750" s="11"/>
    </row>
    <row r="7751" spans="1:2" ht="15" customHeight="1" x14ac:dyDescent="0.25">
      <c r="A7751" s="11"/>
      <c r="B7751" s="11"/>
    </row>
    <row r="7752" spans="1:2" ht="15" customHeight="1" x14ac:dyDescent="0.25">
      <c r="A7752" s="11"/>
      <c r="B7752" s="11"/>
    </row>
    <row r="7753" spans="1:2" ht="15" customHeight="1" x14ac:dyDescent="0.25">
      <c r="A7753" s="11"/>
      <c r="B7753" s="11"/>
    </row>
    <row r="7754" spans="1:2" ht="15" customHeight="1" x14ac:dyDescent="0.25">
      <c r="A7754" s="11"/>
      <c r="B7754" s="11"/>
    </row>
    <row r="7755" spans="1:2" ht="15" customHeight="1" x14ac:dyDescent="0.25">
      <c r="A7755" s="11"/>
      <c r="B7755" s="11"/>
    </row>
    <row r="7756" spans="1:2" ht="15" customHeight="1" x14ac:dyDescent="0.25">
      <c r="A7756" s="11"/>
      <c r="B7756" s="11"/>
    </row>
    <row r="7757" spans="1:2" ht="15" customHeight="1" x14ac:dyDescent="0.25">
      <c r="A7757" s="11"/>
      <c r="B7757" s="11"/>
    </row>
    <row r="7758" spans="1:2" ht="15" customHeight="1" x14ac:dyDescent="0.25">
      <c r="A7758" s="11"/>
      <c r="B7758" s="11"/>
    </row>
    <row r="7759" spans="1:2" ht="15" customHeight="1" x14ac:dyDescent="0.25">
      <c r="A7759" s="11"/>
      <c r="B7759" s="11"/>
    </row>
    <row r="7760" spans="1:2" ht="15" customHeight="1" x14ac:dyDescent="0.25">
      <c r="A7760" s="11"/>
      <c r="B7760" s="11"/>
    </row>
    <row r="7761" spans="1:2" ht="15" customHeight="1" x14ac:dyDescent="0.25">
      <c r="A7761" s="11"/>
      <c r="B7761" s="11"/>
    </row>
    <row r="7762" spans="1:2" ht="15" customHeight="1" x14ac:dyDescent="0.25">
      <c r="A7762" s="11"/>
      <c r="B7762" s="11"/>
    </row>
    <row r="7763" spans="1:2" ht="15" customHeight="1" x14ac:dyDescent="0.25">
      <c r="A7763" s="11"/>
      <c r="B7763" s="11"/>
    </row>
    <row r="7764" spans="1:2" ht="15" customHeight="1" x14ac:dyDescent="0.25">
      <c r="A7764" s="11"/>
      <c r="B7764" s="11"/>
    </row>
    <row r="7765" spans="1:2" ht="15" customHeight="1" x14ac:dyDescent="0.25">
      <c r="A7765" s="11"/>
      <c r="B7765" s="11"/>
    </row>
    <row r="7766" spans="1:2" ht="15" customHeight="1" x14ac:dyDescent="0.25">
      <c r="A7766" s="11"/>
      <c r="B7766" s="11"/>
    </row>
    <row r="7767" spans="1:2" ht="15" customHeight="1" x14ac:dyDescent="0.25">
      <c r="A7767" s="11"/>
      <c r="B7767" s="11"/>
    </row>
    <row r="7768" spans="1:2" ht="15" customHeight="1" x14ac:dyDescent="0.25">
      <c r="A7768" s="11"/>
      <c r="B7768" s="11"/>
    </row>
    <row r="7769" spans="1:2" ht="15" customHeight="1" x14ac:dyDescent="0.25">
      <c r="A7769" s="11"/>
      <c r="B7769" s="11"/>
    </row>
    <row r="7770" spans="1:2" ht="15" customHeight="1" x14ac:dyDescent="0.25">
      <c r="A7770" s="11"/>
      <c r="B7770" s="11"/>
    </row>
    <row r="7771" spans="1:2" ht="15" customHeight="1" x14ac:dyDescent="0.25">
      <c r="A7771" s="11"/>
      <c r="B7771" s="11"/>
    </row>
    <row r="7772" spans="1:2" ht="15" customHeight="1" x14ac:dyDescent="0.25">
      <c r="A7772" s="11"/>
      <c r="B7772" s="11"/>
    </row>
    <row r="7773" spans="1:2" ht="15" customHeight="1" x14ac:dyDescent="0.25">
      <c r="A7773" s="11"/>
      <c r="B7773" s="11"/>
    </row>
    <row r="7774" spans="1:2" ht="15" customHeight="1" x14ac:dyDescent="0.25">
      <c r="A7774" s="11"/>
      <c r="B7774" s="11"/>
    </row>
    <row r="7775" spans="1:2" ht="15" customHeight="1" x14ac:dyDescent="0.25">
      <c r="A7775" s="11"/>
      <c r="B7775" s="11"/>
    </row>
    <row r="7776" spans="1:2" ht="15" customHeight="1" x14ac:dyDescent="0.25">
      <c r="A7776" s="11"/>
      <c r="B7776" s="11"/>
    </row>
    <row r="7777" spans="1:2" ht="15" customHeight="1" x14ac:dyDescent="0.25">
      <c r="A7777" s="11"/>
      <c r="B7777" s="11"/>
    </row>
    <row r="7778" spans="1:2" ht="15" customHeight="1" x14ac:dyDescent="0.25">
      <c r="A7778" s="11"/>
      <c r="B7778" s="11"/>
    </row>
    <row r="7779" spans="1:2" ht="15" customHeight="1" x14ac:dyDescent="0.25">
      <c r="A7779" s="11"/>
      <c r="B7779" s="11"/>
    </row>
    <row r="7780" spans="1:2" ht="15" customHeight="1" x14ac:dyDescent="0.25">
      <c r="A7780" s="11"/>
      <c r="B7780" s="11"/>
    </row>
    <row r="7781" spans="1:2" ht="15" customHeight="1" x14ac:dyDescent="0.25">
      <c r="A7781" s="11"/>
      <c r="B7781" s="11"/>
    </row>
    <row r="7782" spans="1:2" ht="15" customHeight="1" x14ac:dyDescent="0.25">
      <c r="A7782" s="11"/>
      <c r="B7782" s="11"/>
    </row>
    <row r="7783" spans="1:2" ht="15" customHeight="1" x14ac:dyDescent="0.25">
      <c r="A7783" s="11"/>
      <c r="B7783" s="11"/>
    </row>
    <row r="7784" spans="1:2" ht="15" customHeight="1" x14ac:dyDescent="0.25">
      <c r="A7784" s="11"/>
      <c r="B7784" s="11"/>
    </row>
    <row r="7785" spans="1:2" ht="15" customHeight="1" x14ac:dyDescent="0.25">
      <c r="A7785" s="11"/>
      <c r="B7785" s="11"/>
    </row>
    <row r="7786" spans="1:2" ht="15" customHeight="1" x14ac:dyDescent="0.25">
      <c r="A7786" s="11"/>
      <c r="B7786" s="11"/>
    </row>
    <row r="7787" spans="1:2" ht="15" customHeight="1" x14ac:dyDescent="0.25">
      <c r="A7787" s="11"/>
      <c r="B7787" s="11"/>
    </row>
    <row r="7788" spans="1:2" ht="15" customHeight="1" x14ac:dyDescent="0.25">
      <c r="A7788" s="11"/>
      <c r="B7788" s="11"/>
    </row>
    <row r="7789" spans="1:2" ht="15" customHeight="1" x14ac:dyDescent="0.25">
      <c r="A7789" s="11"/>
      <c r="B7789" s="11"/>
    </row>
    <row r="7790" spans="1:2" ht="15" customHeight="1" x14ac:dyDescent="0.25">
      <c r="A7790" s="11"/>
      <c r="B7790" s="11"/>
    </row>
    <row r="7791" spans="1:2" ht="15" customHeight="1" x14ac:dyDescent="0.25">
      <c r="A7791" s="11"/>
      <c r="B7791" s="11"/>
    </row>
    <row r="7792" spans="1:2" ht="15" customHeight="1" x14ac:dyDescent="0.25">
      <c r="A7792" s="11"/>
      <c r="B7792" s="11"/>
    </row>
    <row r="7793" spans="1:2" ht="15" customHeight="1" x14ac:dyDescent="0.25">
      <c r="A7793" s="11"/>
      <c r="B7793" s="11"/>
    </row>
    <row r="7794" spans="1:2" ht="15" customHeight="1" x14ac:dyDescent="0.25">
      <c r="A7794" s="11"/>
      <c r="B7794" s="11"/>
    </row>
    <row r="7795" spans="1:2" ht="15" customHeight="1" x14ac:dyDescent="0.25">
      <c r="A7795" s="11"/>
      <c r="B7795" s="11"/>
    </row>
    <row r="7796" spans="1:2" ht="15" customHeight="1" x14ac:dyDescent="0.25">
      <c r="A7796" s="11"/>
      <c r="B7796" s="11"/>
    </row>
    <row r="7797" spans="1:2" ht="15" customHeight="1" x14ac:dyDescent="0.25">
      <c r="A7797" s="11"/>
      <c r="B7797" s="11"/>
    </row>
    <row r="7798" spans="1:2" ht="15" customHeight="1" x14ac:dyDescent="0.25">
      <c r="A7798" s="11"/>
      <c r="B7798" s="11"/>
    </row>
    <row r="7799" spans="1:2" ht="15" customHeight="1" x14ac:dyDescent="0.25">
      <c r="A7799" s="11"/>
      <c r="B7799" s="11"/>
    </row>
    <row r="7800" spans="1:2" ht="15" customHeight="1" x14ac:dyDescent="0.25">
      <c r="A7800" s="11"/>
      <c r="B7800" s="11"/>
    </row>
    <row r="7801" spans="1:2" ht="15" customHeight="1" x14ac:dyDescent="0.25">
      <c r="A7801" s="11"/>
      <c r="B7801" s="11"/>
    </row>
    <row r="7802" spans="1:2" ht="15" customHeight="1" x14ac:dyDescent="0.25">
      <c r="A7802" s="11"/>
      <c r="B7802" s="11"/>
    </row>
    <row r="7803" spans="1:2" ht="15" customHeight="1" x14ac:dyDescent="0.25">
      <c r="A7803" s="11"/>
      <c r="B7803" s="11"/>
    </row>
    <row r="7804" spans="1:2" ht="15" customHeight="1" x14ac:dyDescent="0.25">
      <c r="A7804" s="11"/>
      <c r="B7804" s="11"/>
    </row>
    <row r="7805" spans="1:2" ht="15" customHeight="1" x14ac:dyDescent="0.25">
      <c r="A7805" s="11"/>
      <c r="B7805" s="11"/>
    </row>
    <row r="7806" spans="1:2" ht="15" customHeight="1" x14ac:dyDescent="0.25">
      <c r="A7806" s="11"/>
      <c r="B7806" s="11"/>
    </row>
    <row r="7807" spans="1:2" ht="15" customHeight="1" x14ac:dyDescent="0.25">
      <c r="A7807" s="11"/>
      <c r="B7807" s="11"/>
    </row>
    <row r="7808" spans="1:2" ht="15" customHeight="1" x14ac:dyDescent="0.25">
      <c r="A7808" s="11"/>
      <c r="B7808" s="11"/>
    </row>
    <row r="7809" spans="1:2" ht="15" customHeight="1" x14ac:dyDescent="0.25">
      <c r="A7809" s="11"/>
      <c r="B7809" s="11"/>
    </row>
    <row r="7810" spans="1:2" ht="15" customHeight="1" x14ac:dyDescent="0.25">
      <c r="A7810" s="11"/>
      <c r="B7810" s="11"/>
    </row>
    <row r="7811" spans="1:2" ht="15" customHeight="1" x14ac:dyDescent="0.25">
      <c r="A7811" s="11"/>
      <c r="B7811" s="11"/>
    </row>
    <row r="7812" spans="1:2" ht="15" customHeight="1" x14ac:dyDescent="0.25">
      <c r="A7812" s="11"/>
      <c r="B7812" s="11"/>
    </row>
    <row r="7813" spans="1:2" ht="15" customHeight="1" x14ac:dyDescent="0.25">
      <c r="A7813" s="11"/>
      <c r="B7813" s="11"/>
    </row>
    <row r="7814" spans="1:2" ht="15" customHeight="1" x14ac:dyDescent="0.25">
      <c r="A7814" s="11"/>
      <c r="B7814" s="11"/>
    </row>
    <row r="7815" spans="1:2" ht="15" customHeight="1" x14ac:dyDescent="0.25">
      <c r="A7815" s="11"/>
      <c r="B7815" s="11"/>
    </row>
    <row r="7816" spans="1:2" ht="15" customHeight="1" x14ac:dyDescent="0.25">
      <c r="A7816" s="11"/>
      <c r="B7816" s="11"/>
    </row>
    <row r="7817" spans="1:2" ht="15" customHeight="1" x14ac:dyDescent="0.25">
      <c r="A7817" s="11"/>
      <c r="B7817" s="11"/>
    </row>
    <row r="7818" spans="1:2" ht="15" customHeight="1" x14ac:dyDescent="0.25">
      <c r="A7818" s="11"/>
      <c r="B7818" s="11"/>
    </row>
    <row r="7819" spans="1:2" ht="15" customHeight="1" x14ac:dyDescent="0.25">
      <c r="A7819" s="11"/>
      <c r="B7819" s="11"/>
    </row>
    <row r="7820" spans="1:2" ht="15" customHeight="1" x14ac:dyDescent="0.25">
      <c r="A7820" s="11"/>
      <c r="B7820" s="11"/>
    </row>
    <row r="7821" spans="1:2" ht="15" customHeight="1" x14ac:dyDescent="0.25">
      <c r="A7821" s="11"/>
      <c r="B7821" s="11"/>
    </row>
    <row r="7822" spans="1:2" ht="15" customHeight="1" x14ac:dyDescent="0.25">
      <c r="A7822" s="11"/>
      <c r="B7822" s="11"/>
    </row>
    <row r="7823" spans="1:2" ht="15" customHeight="1" x14ac:dyDescent="0.25">
      <c r="A7823" s="11"/>
      <c r="B7823" s="11"/>
    </row>
    <row r="7824" spans="1:2" ht="15" customHeight="1" x14ac:dyDescent="0.25">
      <c r="A7824" s="11"/>
      <c r="B7824" s="11"/>
    </row>
    <row r="7825" spans="1:2" ht="15" customHeight="1" x14ac:dyDescent="0.25">
      <c r="A7825" s="11"/>
      <c r="B7825" s="11"/>
    </row>
    <row r="7826" spans="1:2" ht="15" customHeight="1" x14ac:dyDescent="0.25">
      <c r="A7826" s="11"/>
      <c r="B7826" s="11"/>
    </row>
    <row r="7827" spans="1:2" ht="15" customHeight="1" x14ac:dyDescent="0.25">
      <c r="A7827" s="11"/>
      <c r="B7827" s="11"/>
    </row>
    <row r="7828" spans="1:2" ht="15" customHeight="1" x14ac:dyDescent="0.25">
      <c r="A7828" s="11"/>
      <c r="B7828" s="11"/>
    </row>
    <row r="7829" spans="1:2" ht="15" customHeight="1" x14ac:dyDescent="0.25">
      <c r="A7829" s="11"/>
      <c r="B7829" s="11"/>
    </row>
    <row r="7830" spans="1:2" ht="15" customHeight="1" x14ac:dyDescent="0.25">
      <c r="A7830" s="11"/>
      <c r="B7830" s="11"/>
    </row>
    <row r="7831" spans="1:2" ht="15" customHeight="1" x14ac:dyDescent="0.25">
      <c r="A7831" s="11"/>
      <c r="B7831" s="11"/>
    </row>
    <row r="7832" spans="1:2" ht="15" customHeight="1" x14ac:dyDescent="0.25">
      <c r="A7832" s="11"/>
      <c r="B7832" s="11"/>
    </row>
    <row r="7833" spans="1:2" ht="15" customHeight="1" x14ac:dyDescent="0.25">
      <c r="A7833" s="11"/>
      <c r="B7833" s="11"/>
    </row>
    <row r="7834" spans="1:2" ht="15" customHeight="1" x14ac:dyDescent="0.25">
      <c r="A7834" s="11"/>
      <c r="B7834" s="11"/>
    </row>
    <row r="7835" spans="1:2" ht="15" customHeight="1" x14ac:dyDescent="0.25">
      <c r="A7835" s="11"/>
      <c r="B7835" s="11"/>
    </row>
    <row r="7836" spans="1:2" ht="15" customHeight="1" x14ac:dyDescent="0.25">
      <c r="A7836" s="11"/>
      <c r="B7836" s="11"/>
    </row>
    <row r="7837" spans="1:2" ht="15" customHeight="1" x14ac:dyDescent="0.25">
      <c r="A7837" s="11"/>
      <c r="B7837" s="11"/>
    </row>
    <row r="7838" spans="1:2" ht="15" customHeight="1" x14ac:dyDescent="0.25">
      <c r="A7838" s="11"/>
      <c r="B7838" s="11"/>
    </row>
    <row r="7839" spans="1:2" ht="15" customHeight="1" x14ac:dyDescent="0.25">
      <c r="A7839" s="11"/>
      <c r="B7839" s="11"/>
    </row>
    <row r="7840" spans="1:2" ht="15" customHeight="1" x14ac:dyDescent="0.25">
      <c r="A7840" s="11"/>
      <c r="B7840" s="11"/>
    </row>
    <row r="7841" spans="1:2" ht="15" customHeight="1" x14ac:dyDescent="0.25">
      <c r="A7841" s="11"/>
      <c r="B7841" s="11"/>
    </row>
    <row r="7842" spans="1:2" ht="15" customHeight="1" x14ac:dyDescent="0.25">
      <c r="A7842" s="11"/>
      <c r="B7842" s="11"/>
    </row>
    <row r="7843" spans="1:2" ht="15" customHeight="1" x14ac:dyDescent="0.25">
      <c r="A7843" s="11"/>
      <c r="B7843" s="11"/>
    </row>
    <row r="7844" spans="1:2" ht="15" customHeight="1" x14ac:dyDescent="0.25">
      <c r="A7844" s="11"/>
      <c r="B7844" s="11"/>
    </row>
    <row r="7845" spans="1:2" ht="15" customHeight="1" x14ac:dyDescent="0.25">
      <c r="A7845" s="11"/>
      <c r="B7845" s="11"/>
    </row>
    <row r="7846" spans="1:2" ht="15" customHeight="1" x14ac:dyDescent="0.25">
      <c r="A7846" s="11"/>
      <c r="B7846" s="11"/>
    </row>
    <row r="7847" spans="1:2" ht="15" customHeight="1" x14ac:dyDescent="0.25">
      <c r="A7847" s="11"/>
      <c r="B7847" s="11"/>
    </row>
    <row r="7848" spans="1:2" ht="15" customHeight="1" x14ac:dyDescent="0.25">
      <c r="A7848" s="11"/>
      <c r="B7848" s="11"/>
    </row>
    <row r="7849" spans="1:2" ht="15" customHeight="1" x14ac:dyDescent="0.25">
      <c r="A7849" s="11"/>
      <c r="B7849" s="11"/>
    </row>
    <row r="7850" spans="1:2" ht="15" customHeight="1" x14ac:dyDescent="0.25">
      <c r="A7850" s="11"/>
      <c r="B7850" s="11"/>
    </row>
    <row r="7851" spans="1:2" ht="15" customHeight="1" x14ac:dyDescent="0.25">
      <c r="A7851" s="11"/>
      <c r="B7851" s="11"/>
    </row>
    <row r="7852" spans="1:2" ht="15" customHeight="1" x14ac:dyDescent="0.25">
      <c r="A7852" s="11"/>
      <c r="B7852" s="11"/>
    </row>
    <row r="7853" spans="1:2" ht="15" customHeight="1" x14ac:dyDescent="0.25">
      <c r="A7853" s="11"/>
      <c r="B7853" s="11"/>
    </row>
    <row r="7854" spans="1:2" ht="15" customHeight="1" x14ac:dyDescent="0.25">
      <c r="A7854" s="11"/>
      <c r="B7854" s="11"/>
    </row>
    <row r="7855" spans="1:2" ht="15" customHeight="1" x14ac:dyDescent="0.25">
      <c r="A7855" s="11"/>
      <c r="B7855" s="11"/>
    </row>
    <row r="7856" spans="1:2" ht="15" customHeight="1" x14ac:dyDescent="0.25">
      <c r="A7856" s="11"/>
      <c r="B7856" s="11"/>
    </row>
    <row r="7857" spans="1:2" ht="15" customHeight="1" x14ac:dyDescent="0.25">
      <c r="A7857" s="11"/>
      <c r="B7857" s="11"/>
    </row>
    <row r="7858" spans="1:2" ht="15" customHeight="1" x14ac:dyDescent="0.25">
      <c r="A7858" s="11"/>
      <c r="B7858" s="11"/>
    </row>
    <row r="7859" spans="1:2" ht="15" customHeight="1" x14ac:dyDescent="0.25">
      <c r="A7859" s="11"/>
      <c r="B7859" s="11"/>
    </row>
    <row r="7860" spans="1:2" ht="15" customHeight="1" x14ac:dyDescent="0.25">
      <c r="A7860" s="11"/>
      <c r="B7860" s="11"/>
    </row>
    <row r="7861" spans="1:2" ht="15" customHeight="1" x14ac:dyDescent="0.25">
      <c r="A7861" s="11"/>
      <c r="B7861" s="11"/>
    </row>
    <row r="7862" spans="1:2" ht="15" customHeight="1" x14ac:dyDescent="0.25">
      <c r="A7862" s="11"/>
      <c r="B7862" s="11"/>
    </row>
    <row r="7863" spans="1:2" ht="15" customHeight="1" x14ac:dyDescent="0.25">
      <c r="A7863" s="11"/>
      <c r="B7863" s="11"/>
    </row>
    <row r="7864" spans="1:2" ht="15" customHeight="1" x14ac:dyDescent="0.25">
      <c r="A7864" s="11"/>
      <c r="B7864" s="11"/>
    </row>
    <row r="7865" spans="1:2" ht="15" customHeight="1" x14ac:dyDescent="0.25">
      <c r="A7865" s="11"/>
      <c r="B7865" s="11"/>
    </row>
    <row r="7866" spans="1:2" ht="15" customHeight="1" x14ac:dyDescent="0.25">
      <c r="A7866" s="11"/>
      <c r="B7866" s="11"/>
    </row>
    <row r="7867" spans="1:2" ht="15" customHeight="1" x14ac:dyDescent="0.25">
      <c r="A7867" s="11"/>
      <c r="B7867" s="11"/>
    </row>
    <row r="7868" spans="1:2" ht="15" customHeight="1" x14ac:dyDescent="0.25">
      <c r="A7868" s="11"/>
      <c r="B7868" s="11"/>
    </row>
    <row r="7869" spans="1:2" ht="15" customHeight="1" x14ac:dyDescent="0.25">
      <c r="A7869" s="11"/>
      <c r="B7869" s="11"/>
    </row>
    <row r="7870" spans="1:2" ht="15" customHeight="1" x14ac:dyDescent="0.25">
      <c r="A7870" s="11"/>
      <c r="B7870" s="11"/>
    </row>
    <row r="7871" spans="1:2" ht="15" customHeight="1" x14ac:dyDescent="0.25">
      <c r="A7871" s="11"/>
      <c r="B7871" s="11"/>
    </row>
    <row r="7872" spans="1:2" ht="15" customHeight="1" x14ac:dyDescent="0.25">
      <c r="A7872" s="11"/>
      <c r="B7872" s="11"/>
    </row>
    <row r="7873" spans="1:2" ht="15" customHeight="1" x14ac:dyDescent="0.25">
      <c r="A7873" s="11"/>
      <c r="B7873" s="11"/>
    </row>
    <row r="7874" spans="1:2" ht="15" customHeight="1" x14ac:dyDescent="0.25">
      <c r="A7874" s="11"/>
      <c r="B7874" s="11"/>
    </row>
    <row r="7875" spans="1:2" ht="15" customHeight="1" x14ac:dyDescent="0.25">
      <c r="A7875" s="11"/>
      <c r="B7875" s="11"/>
    </row>
    <row r="7876" spans="1:2" ht="15" customHeight="1" x14ac:dyDescent="0.25">
      <c r="A7876" s="11"/>
      <c r="B7876" s="11"/>
    </row>
    <row r="7877" spans="1:2" ht="15" customHeight="1" x14ac:dyDescent="0.25">
      <c r="A7877" s="11"/>
      <c r="B7877" s="11"/>
    </row>
    <row r="7878" spans="1:2" ht="15" customHeight="1" x14ac:dyDescent="0.25">
      <c r="A7878" s="11"/>
      <c r="B7878" s="11"/>
    </row>
    <row r="7879" spans="1:2" ht="15" customHeight="1" x14ac:dyDescent="0.25">
      <c r="A7879" s="11"/>
      <c r="B7879" s="11"/>
    </row>
    <row r="7880" spans="1:2" ht="15" customHeight="1" x14ac:dyDescent="0.25">
      <c r="A7880" s="11"/>
      <c r="B7880" s="11"/>
    </row>
    <row r="7881" spans="1:2" ht="15" customHeight="1" x14ac:dyDescent="0.25">
      <c r="A7881" s="11"/>
      <c r="B7881" s="11"/>
    </row>
    <row r="7882" spans="1:2" ht="15" customHeight="1" x14ac:dyDescent="0.25">
      <c r="A7882" s="11"/>
      <c r="B7882" s="11"/>
    </row>
    <row r="7883" spans="1:2" ht="15" customHeight="1" x14ac:dyDescent="0.25">
      <c r="A7883" s="11"/>
      <c r="B7883" s="11"/>
    </row>
    <row r="7884" spans="1:2" ht="15" customHeight="1" x14ac:dyDescent="0.25">
      <c r="A7884" s="11"/>
      <c r="B7884" s="11"/>
    </row>
    <row r="7885" spans="1:2" ht="15" customHeight="1" x14ac:dyDescent="0.25">
      <c r="A7885" s="11"/>
      <c r="B7885" s="11"/>
    </row>
    <row r="7886" spans="1:2" ht="15" customHeight="1" x14ac:dyDescent="0.25">
      <c r="A7886" s="11"/>
      <c r="B7886" s="11"/>
    </row>
    <row r="7887" spans="1:2" ht="15" customHeight="1" x14ac:dyDescent="0.25">
      <c r="A7887" s="11"/>
      <c r="B7887" s="11"/>
    </row>
    <row r="7888" spans="1:2" ht="15" customHeight="1" x14ac:dyDescent="0.25">
      <c r="A7888" s="11"/>
      <c r="B7888" s="11"/>
    </row>
    <row r="7889" spans="1:2" ht="15" customHeight="1" x14ac:dyDescent="0.25">
      <c r="A7889" s="11"/>
      <c r="B7889" s="11"/>
    </row>
    <row r="7890" spans="1:2" ht="15" customHeight="1" x14ac:dyDescent="0.25">
      <c r="A7890" s="11"/>
      <c r="B7890" s="11"/>
    </row>
    <row r="7891" spans="1:2" ht="15" customHeight="1" x14ac:dyDescent="0.25">
      <c r="A7891" s="11"/>
      <c r="B7891" s="11"/>
    </row>
    <row r="7892" spans="1:2" ht="15" customHeight="1" x14ac:dyDescent="0.25">
      <c r="A7892" s="11"/>
      <c r="B7892" s="11"/>
    </row>
    <row r="7893" spans="1:2" ht="15" customHeight="1" x14ac:dyDescent="0.25">
      <c r="A7893" s="11"/>
      <c r="B7893" s="11"/>
    </row>
    <row r="7894" spans="1:2" ht="15" customHeight="1" x14ac:dyDescent="0.25">
      <c r="A7894" s="11"/>
      <c r="B7894" s="11"/>
    </row>
    <row r="7895" spans="1:2" ht="15" customHeight="1" x14ac:dyDescent="0.25">
      <c r="A7895" s="11"/>
      <c r="B7895" s="11"/>
    </row>
    <row r="7896" spans="1:2" ht="15" customHeight="1" x14ac:dyDescent="0.25">
      <c r="A7896" s="11"/>
      <c r="B7896" s="11"/>
    </row>
    <row r="7897" spans="1:2" ht="15" customHeight="1" x14ac:dyDescent="0.25">
      <c r="A7897" s="11"/>
      <c r="B7897" s="11"/>
    </row>
    <row r="7898" spans="1:2" ht="15" customHeight="1" x14ac:dyDescent="0.25">
      <c r="A7898" s="11"/>
      <c r="B7898" s="11"/>
    </row>
    <row r="7899" spans="1:2" ht="15" customHeight="1" x14ac:dyDescent="0.25">
      <c r="A7899" s="11"/>
      <c r="B7899" s="11"/>
    </row>
    <row r="7900" spans="1:2" ht="15" customHeight="1" x14ac:dyDescent="0.25">
      <c r="A7900" s="11"/>
      <c r="B7900" s="11"/>
    </row>
    <row r="7901" spans="1:2" ht="15" customHeight="1" x14ac:dyDescent="0.25">
      <c r="A7901" s="11"/>
      <c r="B7901" s="11"/>
    </row>
    <row r="7902" spans="1:2" ht="15" customHeight="1" x14ac:dyDescent="0.25">
      <c r="A7902" s="11"/>
      <c r="B7902" s="11"/>
    </row>
    <row r="7903" spans="1:2" ht="15" customHeight="1" x14ac:dyDescent="0.25">
      <c r="A7903" s="11"/>
      <c r="B7903" s="11"/>
    </row>
    <row r="7904" spans="1:2" ht="15" customHeight="1" x14ac:dyDescent="0.25">
      <c r="A7904" s="11"/>
      <c r="B7904" s="11"/>
    </row>
    <row r="7905" spans="1:2" ht="15" customHeight="1" x14ac:dyDescent="0.25">
      <c r="A7905" s="11"/>
      <c r="B7905" s="11"/>
    </row>
    <row r="7906" spans="1:2" ht="15" customHeight="1" x14ac:dyDescent="0.25">
      <c r="A7906" s="11"/>
      <c r="B7906" s="11"/>
    </row>
    <row r="7907" spans="1:2" ht="15" customHeight="1" x14ac:dyDescent="0.25">
      <c r="A7907" s="11"/>
      <c r="B7907" s="11"/>
    </row>
    <row r="7908" spans="1:2" ht="15" customHeight="1" x14ac:dyDescent="0.25">
      <c r="A7908" s="11"/>
      <c r="B7908" s="11"/>
    </row>
    <row r="7909" spans="1:2" ht="15" customHeight="1" x14ac:dyDescent="0.25">
      <c r="A7909" s="11"/>
      <c r="B7909" s="11"/>
    </row>
    <row r="7910" spans="1:2" ht="15" customHeight="1" x14ac:dyDescent="0.25">
      <c r="A7910" s="11"/>
      <c r="B7910" s="11"/>
    </row>
    <row r="7911" spans="1:2" ht="15" customHeight="1" x14ac:dyDescent="0.25">
      <c r="A7911" s="11"/>
      <c r="B7911" s="11"/>
    </row>
    <row r="7912" spans="1:2" ht="15" customHeight="1" x14ac:dyDescent="0.25">
      <c r="A7912" s="11"/>
      <c r="B7912" s="11"/>
    </row>
    <row r="7913" spans="1:2" ht="15" customHeight="1" x14ac:dyDescent="0.25">
      <c r="A7913" s="11"/>
      <c r="B7913" s="11"/>
    </row>
    <row r="7914" spans="1:2" ht="15" customHeight="1" x14ac:dyDescent="0.25">
      <c r="A7914" s="11"/>
      <c r="B7914" s="11"/>
    </row>
    <row r="7915" spans="1:2" ht="15" customHeight="1" x14ac:dyDescent="0.25">
      <c r="A7915" s="11"/>
      <c r="B7915" s="11"/>
    </row>
    <row r="7916" spans="1:2" ht="15" customHeight="1" x14ac:dyDescent="0.25">
      <c r="A7916" s="11"/>
      <c r="B7916" s="11"/>
    </row>
    <row r="7917" spans="1:2" ht="15" customHeight="1" x14ac:dyDescent="0.25">
      <c r="A7917" s="11"/>
      <c r="B7917" s="11"/>
    </row>
    <row r="7918" spans="1:2" ht="15" customHeight="1" x14ac:dyDescent="0.25">
      <c r="A7918" s="11"/>
      <c r="B7918" s="11"/>
    </row>
    <row r="7919" spans="1:2" ht="15" customHeight="1" x14ac:dyDescent="0.25">
      <c r="A7919" s="11"/>
      <c r="B7919" s="11"/>
    </row>
    <row r="7920" spans="1:2" ht="15" customHeight="1" x14ac:dyDescent="0.25">
      <c r="A7920" s="11"/>
      <c r="B7920" s="11"/>
    </row>
    <row r="7921" spans="1:2" ht="15" customHeight="1" x14ac:dyDescent="0.25">
      <c r="A7921" s="11"/>
      <c r="B7921" s="11"/>
    </row>
    <row r="7922" spans="1:2" ht="15" customHeight="1" x14ac:dyDescent="0.25">
      <c r="A7922" s="11"/>
      <c r="B7922" s="11"/>
    </row>
    <row r="7923" spans="1:2" ht="15" customHeight="1" x14ac:dyDescent="0.25">
      <c r="A7923" s="11"/>
      <c r="B7923" s="11"/>
    </row>
    <row r="7924" spans="1:2" ht="15" customHeight="1" x14ac:dyDescent="0.25">
      <c r="A7924" s="11"/>
      <c r="B7924" s="11"/>
    </row>
    <row r="7925" spans="1:2" ht="15" customHeight="1" x14ac:dyDescent="0.25">
      <c r="A7925" s="11"/>
      <c r="B7925" s="11"/>
    </row>
    <row r="7926" spans="1:2" ht="15" customHeight="1" x14ac:dyDescent="0.25">
      <c r="A7926" s="11"/>
      <c r="B7926" s="11"/>
    </row>
    <row r="7927" spans="1:2" ht="15" customHeight="1" x14ac:dyDescent="0.25">
      <c r="A7927" s="11"/>
      <c r="B7927" s="11"/>
    </row>
    <row r="7928" spans="1:2" ht="15" customHeight="1" x14ac:dyDescent="0.25">
      <c r="A7928" s="11"/>
      <c r="B7928" s="11"/>
    </row>
    <row r="7929" spans="1:2" ht="15" customHeight="1" x14ac:dyDescent="0.25">
      <c r="A7929" s="11"/>
      <c r="B7929" s="11"/>
    </row>
    <row r="7930" spans="1:2" ht="15" customHeight="1" x14ac:dyDescent="0.25">
      <c r="A7930" s="11"/>
      <c r="B7930" s="11"/>
    </row>
    <row r="7931" spans="1:2" ht="15" customHeight="1" x14ac:dyDescent="0.25">
      <c r="A7931" s="11"/>
      <c r="B7931" s="11"/>
    </row>
    <row r="7932" spans="1:2" ht="15" customHeight="1" x14ac:dyDescent="0.25">
      <c r="A7932" s="11"/>
      <c r="B7932" s="11"/>
    </row>
    <row r="7933" spans="1:2" ht="15" customHeight="1" x14ac:dyDescent="0.25">
      <c r="A7933" s="11"/>
      <c r="B7933" s="11"/>
    </row>
    <row r="7934" spans="1:2" ht="15" customHeight="1" x14ac:dyDescent="0.25">
      <c r="A7934" s="11"/>
      <c r="B7934" s="11"/>
    </row>
    <row r="7935" spans="1:2" ht="15" customHeight="1" x14ac:dyDescent="0.25">
      <c r="A7935" s="11"/>
      <c r="B7935" s="11"/>
    </row>
    <row r="7936" spans="1:2" ht="15" customHeight="1" x14ac:dyDescent="0.25">
      <c r="A7936" s="11"/>
      <c r="B7936" s="11"/>
    </row>
    <row r="7937" spans="1:2" ht="15" customHeight="1" x14ac:dyDescent="0.25">
      <c r="A7937" s="11"/>
      <c r="B7937" s="11"/>
    </row>
    <row r="7938" spans="1:2" ht="15" customHeight="1" x14ac:dyDescent="0.25">
      <c r="A7938" s="11"/>
      <c r="B7938" s="11"/>
    </row>
    <row r="7939" spans="1:2" ht="15" customHeight="1" x14ac:dyDescent="0.25">
      <c r="A7939" s="11"/>
      <c r="B7939" s="11"/>
    </row>
    <row r="7940" spans="1:2" ht="15" customHeight="1" x14ac:dyDescent="0.25">
      <c r="A7940" s="11"/>
      <c r="B7940" s="11"/>
    </row>
    <row r="7941" spans="1:2" ht="15" customHeight="1" x14ac:dyDescent="0.25">
      <c r="A7941" s="11"/>
      <c r="B7941" s="11"/>
    </row>
    <row r="7942" spans="1:2" ht="15" customHeight="1" x14ac:dyDescent="0.25">
      <c r="A7942" s="11"/>
      <c r="B7942" s="11"/>
    </row>
    <row r="7943" spans="1:2" ht="15" customHeight="1" x14ac:dyDescent="0.25">
      <c r="A7943" s="11"/>
      <c r="B7943" s="11"/>
    </row>
    <row r="7944" spans="1:2" ht="15" customHeight="1" x14ac:dyDescent="0.25">
      <c r="A7944" s="11"/>
      <c r="B7944" s="11"/>
    </row>
    <row r="7945" spans="1:2" ht="15" customHeight="1" x14ac:dyDescent="0.25">
      <c r="A7945" s="11"/>
      <c r="B7945" s="11"/>
    </row>
    <row r="7946" spans="1:2" ht="15" customHeight="1" x14ac:dyDescent="0.25">
      <c r="A7946" s="11"/>
      <c r="B7946" s="11"/>
    </row>
    <row r="7947" spans="1:2" ht="15" customHeight="1" x14ac:dyDescent="0.25">
      <c r="A7947" s="11"/>
      <c r="B7947" s="11"/>
    </row>
    <row r="7948" spans="1:2" ht="15" customHeight="1" x14ac:dyDescent="0.25">
      <c r="A7948" s="11"/>
      <c r="B7948" s="11"/>
    </row>
    <row r="7949" spans="1:2" ht="15" customHeight="1" x14ac:dyDescent="0.25">
      <c r="A7949" s="11"/>
      <c r="B7949" s="11"/>
    </row>
    <row r="7950" spans="1:2" ht="15" customHeight="1" x14ac:dyDescent="0.25">
      <c r="A7950" s="11"/>
      <c r="B7950" s="11"/>
    </row>
    <row r="7951" spans="1:2" ht="15" customHeight="1" x14ac:dyDescent="0.25">
      <c r="A7951" s="11"/>
      <c r="B7951" s="11"/>
    </row>
    <row r="7952" spans="1:2" ht="15" customHeight="1" x14ac:dyDescent="0.25">
      <c r="A7952" s="11"/>
      <c r="B7952" s="11"/>
    </row>
    <row r="7953" spans="1:2" ht="15" customHeight="1" x14ac:dyDescent="0.25">
      <c r="A7953" s="11"/>
      <c r="B7953" s="11"/>
    </row>
    <row r="7954" spans="1:2" ht="15" customHeight="1" x14ac:dyDescent="0.25">
      <c r="A7954" s="11"/>
      <c r="B7954" s="11"/>
    </row>
    <row r="7955" spans="1:2" ht="15" customHeight="1" x14ac:dyDescent="0.25">
      <c r="A7955" s="11"/>
      <c r="B7955" s="11"/>
    </row>
    <row r="7956" spans="1:2" ht="15" customHeight="1" x14ac:dyDescent="0.25">
      <c r="A7956" s="11"/>
      <c r="B7956" s="11"/>
    </row>
    <row r="7957" spans="1:2" ht="15" customHeight="1" x14ac:dyDescent="0.25">
      <c r="A7957" s="11"/>
      <c r="B7957" s="11"/>
    </row>
    <row r="7958" spans="1:2" ht="15" customHeight="1" x14ac:dyDescent="0.25">
      <c r="A7958" s="11"/>
      <c r="B7958" s="11"/>
    </row>
    <row r="7959" spans="1:2" ht="15" customHeight="1" x14ac:dyDescent="0.25">
      <c r="A7959" s="11"/>
      <c r="B7959" s="11"/>
    </row>
    <row r="7960" spans="1:2" ht="15" customHeight="1" x14ac:dyDescent="0.25">
      <c r="A7960" s="11"/>
      <c r="B7960" s="11"/>
    </row>
    <row r="7961" spans="1:2" ht="15" customHeight="1" x14ac:dyDescent="0.25">
      <c r="A7961" s="11"/>
      <c r="B7961" s="11"/>
    </row>
    <row r="7962" spans="1:2" ht="15" customHeight="1" x14ac:dyDescent="0.25">
      <c r="A7962" s="11"/>
      <c r="B7962" s="11"/>
    </row>
    <row r="7963" spans="1:2" ht="15" customHeight="1" x14ac:dyDescent="0.25">
      <c r="A7963" s="11"/>
      <c r="B7963" s="11"/>
    </row>
    <row r="7964" spans="1:2" ht="15" customHeight="1" x14ac:dyDescent="0.25">
      <c r="A7964" s="11"/>
      <c r="B7964" s="11"/>
    </row>
    <row r="7965" spans="1:2" ht="15" customHeight="1" x14ac:dyDescent="0.25">
      <c r="A7965" s="11"/>
      <c r="B7965" s="11"/>
    </row>
    <row r="7966" spans="1:2" ht="15" customHeight="1" x14ac:dyDescent="0.25">
      <c r="A7966" s="11"/>
      <c r="B7966" s="11"/>
    </row>
    <row r="7967" spans="1:2" ht="15" customHeight="1" x14ac:dyDescent="0.25">
      <c r="A7967" s="11"/>
      <c r="B7967" s="11"/>
    </row>
    <row r="7968" spans="1:2" ht="15" customHeight="1" x14ac:dyDescent="0.25">
      <c r="A7968" s="11"/>
      <c r="B7968" s="11"/>
    </row>
    <row r="7969" spans="1:2" ht="15" customHeight="1" x14ac:dyDescent="0.25">
      <c r="A7969" s="11"/>
      <c r="B7969" s="11"/>
    </row>
    <row r="7970" spans="1:2" ht="15" customHeight="1" x14ac:dyDescent="0.25">
      <c r="A7970" s="11"/>
      <c r="B7970" s="11"/>
    </row>
    <row r="7971" spans="1:2" ht="15" customHeight="1" x14ac:dyDescent="0.25">
      <c r="A7971" s="11"/>
      <c r="B7971" s="11"/>
    </row>
    <row r="7972" spans="1:2" ht="15" customHeight="1" x14ac:dyDescent="0.25">
      <c r="A7972" s="11"/>
      <c r="B7972" s="11"/>
    </row>
    <row r="7973" spans="1:2" ht="15" customHeight="1" x14ac:dyDescent="0.25">
      <c r="A7973" s="11"/>
      <c r="B7973" s="11"/>
    </row>
    <row r="7974" spans="1:2" ht="15" customHeight="1" x14ac:dyDescent="0.25">
      <c r="A7974" s="11"/>
      <c r="B7974" s="11"/>
    </row>
    <row r="7975" spans="1:2" ht="15" customHeight="1" x14ac:dyDescent="0.25">
      <c r="A7975" s="11"/>
      <c r="B7975" s="11"/>
    </row>
    <row r="7976" spans="1:2" ht="15" customHeight="1" x14ac:dyDescent="0.25">
      <c r="A7976" s="11"/>
      <c r="B7976" s="11"/>
    </row>
    <row r="7977" spans="1:2" ht="15" customHeight="1" x14ac:dyDescent="0.25">
      <c r="A7977" s="11"/>
      <c r="B7977" s="11"/>
    </row>
    <row r="7978" spans="1:2" ht="15" customHeight="1" x14ac:dyDescent="0.25">
      <c r="A7978" s="11"/>
      <c r="B7978" s="11"/>
    </row>
    <row r="7979" spans="1:2" ht="15" customHeight="1" x14ac:dyDescent="0.25">
      <c r="A7979" s="11"/>
      <c r="B7979" s="11"/>
    </row>
    <row r="7980" spans="1:2" ht="15" customHeight="1" x14ac:dyDescent="0.25">
      <c r="A7980" s="11"/>
      <c r="B7980" s="11"/>
    </row>
    <row r="7981" spans="1:2" ht="15" customHeight="1" x14ac:dyDescent="0.25">
      <c r="A7981" s="11"/>
      <c r="B7981" s="11"/>
    </row>
    <row r="7982" spans="1:2" ht="15" customHeight="1" x14ac:dyDescent="0.25">
      <c r="A7982" s="11"/>
      <c r="B7982" s="11"/>
    </row>
    <row r="7983" spans="1:2" ht="15" customHeight="1" x14ac:dyDescent="0.25">
      <c r="A7983" s="11"/>
      <c r="B7983" s="11"/>
    </row>
    <row r="7984" spans="1:2" ht="15" customHeight="1" x14ac:dyDescent="0.25">
      <c r="A7984" s="11"/>
      <c r="B7984" s="11"/>
    </row>
    <row r="7985" spans="1:2" ht="15" customHeight="1" x14ac:dyDescent="0.25">
      <c r="A7985" s="11"/>
      <c r="B7985" s="11"/>
    </row>
    <row r="7986" spans="1:2" ht="15" customHeight="1" x14ac:dyDescent="0.25">
      <c r="A7986" s="11"/>
      <c r="B7986" s="11"/>
    </row>
    <row r="7987" spans="1:2" ht="15" customHeight="1" x14ac:dyDescent="0.25">
      <c r="A7987" s="11"/>
      <c r="B7987" s="11"/>
    </row>
    <row r="7988" spans="1:2" ht="15" customHeight="1" x14ac:dyDescent="0.25">
      <c r="A7988" s="11"/>
      <c r="B7988" s="11"/>
    </row>
    <row r="7989" spans="1:2" ht="15" customHeight="1" x14ac:dyDescent="0.25">
      <c r="A7989" s="11"/>
      <c r="B7989" s="11"/>
    </row>
    <row r="7990" spans="1:2" ht="15" customHeight="1" x14ac:dyDescent="0.25">
      <c r="A7990" s="11"/>
      <c r="B7990" s="11"/>
    </row>
    <row r="7991" spans="1:2" ht="15" customHeight="1" x14ac:dyDescent="0.25">
      <c r="A7991" s="11"/>
      <c r="B7991" s="11"/>
    </row>
    <row r="7992" spans="1:2" ht="15" customHeight="1" x14ac:dyDescent="0.25">
      <c r="A7992" s="11"/>
      <c r="B7992" s="11"/>
    </row>
    <row r="7993" spans="1:2" ht="15" customHeight="1" x14ac:dyDescent="0.25">
      <c r="A7993" s="11"/>
      <c r="B7993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B4A5-19F5-4250-97F5-B9B366C2B514}">
  <dimension ref="A1:S29"/>
  <sheetViews>
    <sheetView tabSelected="1" topLeftCell="A19" zoomScaleNormal="100" workbookViewId="0">
      <selection activeCell="K16" sqref="K16"/>
    </sheetView>
  </sheetViews>
  <sheetFormatPr baseColWidth="10" defaultColWidth="11.44140625" defaultRowHeight="13.2" x14ac:dyDescent="0.25"/>
  <cols>
    <col min="1" max="2" width="11.44140625" style="6" customWidth="1"/>
    <col min="3" max="5" width="11.44140625" style="6"/>
    <col min="6" max="6" width="11" style="6" customWidth="1"/>
    <col min="7" max="12" width="11.44140625" style="6"/>
    <col min="13" max="13" width="12.88671875" style="6" bestFit="1" customWidth="1"/>
    <col min="14" max="16384" width="11.44140625" style="6"/>
  </cols>
  <sheetData>
    <row r="1" spans="1:2" ht="19.2" x14ac:dyDescent="0.35">
      <c r="A1" s="1" t="s">
        <v>0</v>
      </c>
      <c r="B1" s="2" t="s">
        <v>110</v>
      </c>
    </row>
    <row r="2" spans="1:2" x14ac:dyDescent="0.25">
      <c r="A2" s="4" t="s">
        <v>7</v>
      </c>
      <c r="B2" s="6" t="s">
        <v>2</v>
      </c>
    </row>
    <row r="3" spans="1:2" x14ac:dyDescent="0.25">
      <c r="A3" s="4" t="s">
        <v>3</v>
      </c>
      <c r="B3" s="4" t="s">
        <v>83</v>
      </c>
    </row>
    <row r="24" spans="1:19" x14ac:dyDescent="0.25">
      <c r="A24" s="14"/>
    </row>
    <row r="25" spans="1:19" x14ac:dyDescent="0.25">
      <c r="B25" s="6">
        <v>2015</v>
      </c>
      <c r="C25" s="6">
        <v>2016</v>
      </c>
      <c r="D25" s="6">
        <v>2017</v>
      </c>
      <c r="E25" s="6">
        <v>2018</v>
      </c>
      <c r="F25" s="6">
        <v>2019</v>
      </c>
    </row>
    <row r="26" spans="1:19" x14ac:dyDescent="0.25">
      <c r="A26" s="6" t="s">
        <v>81</v>
      </c>
      <c r="B26" s="36">
        <v>9.3639805912971497</v>
      </c>
      <c r="C26" s="36">
        <v>4.9528751522302628</v>
      </c>
      <c r="D26" s="36">
        <v>6.9425866007804871</v>
      </c>
      <c r="E26" s="36">
        <v>5.0805311650037766</v>
      </c>
      <c r="F26" s="36">
        <v>4.5458294451236725</v>
      </c>
      <c r="S26" s="36"/>
    </row>
    <row r="27" spans="1:19" x14ac:dyDescent="0.25">
      <c r="A27" s="6" t="s">
        <v>40</v>
      </c>
      <c r="B27" s="36">
        <v>0.61981026083230972</v>
      </c>
      <c r="C27" s="36">
        <v>1.2027258053421974</v>
      </c>
      <c r="D27" s="36">
        <v>1.2375629507005215</v>
      </c>
      <c r="E27" s="36">
        <v>0.787311140447855</v>
      </c>
      <c r="F27" s="36">
        <v>1.1458614841103554</v>
      </c>
      <c r="S27" s="36"/>
    </row>
    <row r="28" spans="1:19" x14ac:dyDescent="0.25">
      <c r="A28" s="6" t="s">
        <v>82</v>
      </c>
      <c r="B28" s="36"/>
      <c r="C28" s="36"/>
      <c r="D28" s="36">
        <v>3.6245297640562057</v>
      </c>
      <c r="E28" s="36">
        <v>3.0975086614489555</v>
      </c>
      <c r="F28" s="36">
        <v>2.919914573431015</v>
      </c>
      <c r="S28" s="36"/>
    </row>
    <row r="29" spans="1:19" x14ac:dyDescent="0.25">
      <c r="A29" s="6" t="s">
        <v>43</v>
      </c>
      <c r="B29" s="36">
        <v>8.7207511067390442</v>
      </c>
      <c r="C29" s="36">
        <v>11.740369349718094</v>
      </c>
      <c r="D29" s="36">
        <v>3.6245297640562057</v>
      </c>
      <c r="E29" s="36"/>
      <c r="F29" s="36"/>
      <c r="R29" s="13"/>
      <c r="S29" s="36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D6AA-8569-4379-B349-A4BE61C14FF9}">
  <dimension ref="A1:V36"/>
  <sheetViews>
    <sheetView zoomScaleNormal="100" workbookViewId="0">
      <selection activeCell="B2" sqref="B2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86</v>
      </c>
    </row>
    <row r="2" spans="1:22" ht="15" customHeight="1" x14ac:dyDescent="0.25">
      <c r="A2" s="1" t="s">
        <v>7</v>
      </c>
      <c r="B2" s="25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2016</v>
      </c>
      <c r="B26" s="29">
        <v>322.77293633418344</v>
      </c>
      <c r="C26" s="29">
        <v>352.08489894866943</v>
      </c>
      <c r="D26" s="29">
        <v>373.21152687072754</v>
      </c>
      <c r="E26" s="29">
        <v>338.51983547210693</v>
      </c>
      <c r="F26" s="29">
        <v>298.53854179382324</v>
      </c>
      <c r="G26" s="29">
        <v>275.44031143188477</v>
      </c>
      <c r="H26" s="29">
        <v>274.98857975006104</v>
      </c>
      <c r="K26" s="29"/>
      <c r="L26" s="29"/>
    </row>
    <row r="27" spans="1:22" ht="15" customHeight="1" x14ac:dyDescent="0.25">
      <c r="A27" s="1">
        <v>2019</v>
      </c>
      <c r="B27" s="29">
        <v>341.62270269943832</v>
      </c>
      <c r="C27" s="29">
        <v>387.07714080810547</v>
      </c>
      <c r="D27" s="29">
        <v>381.83081150054932</v>
      </c>
      <c r="E27" s="29">
        <v>354.17470932006836</v>
      </c>
      <c r="F27" s="29">
        <v>319.40052509307861</v>
      </c>
      <c r="G27" s="29">
        <v>295.16751766204834</v>
      </c>
      <c r="H27" s="29">
        <v>290.73610305786133</v>
      </c>
      <c r="K27" s="29"/>
      <c r="L27" s="29"/>
    </row>
    <row r="28" spans="1:22" ht="15" customHeight="1" x14ac:dyDescent="0.25">
      <c r="A28" s="1"/>
      <c r="B28" s="29"/>
      <c r="C28" s="29"/>
      <c r="D28" s="29"/>
      <c r="E28" s="29"/>
      <c r="F28" s="29"/>
      <c r="G28" s="29"/>
      <c r="H28" s="29"/>
      <c r="K28" s="29"/>
      <c r="L28" s="29"/>
    </row>
    <row r="29" spans="1:22" ht="15" customHeight="1" x14ac:dyDescent="0.25">
      <c r="K29" s="29"/>
      <c r="L29" s="29"/>
    </row>
    <row r="30" spans="1:22" ht="15" customHeight="1" x14ac:dyDescent="0.25">
      <c r="K30" s="29"/>
      <c r="L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D8C16-7297-4992-8CAE-5640F3FD087D}">
  <dimension ref="A1:V36"/>
  <sheetViews>
    <sheetView workbookViewId="0">
      <selection activeCell="B2" sqref="B2"/>
    </sheetView>
  </sheetViews>
  <sheetFormatPr baseColWidth="10" defaultColWidth="11.44140625" defaultRowHeight="13.2" x14ac:dyDescent="0.25"/>
  <cols>
    <col min="1" max="3" width="11.44140625" style="25" customWidth="1"/>
    <col min="4" max="16384" width="11.44140625" style="25"/>
  </cols>
  <sheetData>
    <row r="1" spans="1:22" ht="19.2" x14ac:dyDescent="0.35">
      <c r="A1" s="1" t="s">
        <v>0</v>
      </c>
      <c r="B1" s="2" t="s">
        <v>87</v>
      </c>
    </row>
    <row r="2" spans="1:22" ht="15" customHeight="1" x14ac:dyDescent="0.25">
      <c r="A2" s="1" t="s">
        <v>7</v>
      </c>
      <c r="B2" s="25" t="s">
        <v>2</v>
      </c>
    </row>
    <row r="3" spans="1:22" ht="15" customHeight="1" x14ac:dyDescent="0.25"/>
    <row r="4" spans="1:22" ht="15" customHeight="1" x14ac:dyDescent="0.25"/>
    <row r="5" spans="1:22" ht="15" customHeight="1" x14ac:dyDescent="0.25"/>
    <row r="6" spans="1:22" ht="15" customHeight="1" x14ac:dyDescent="0.25"/>
    <row r="7" spans="1:22" ht="15" customHeight="1" x14ac:dyDescent="0.25"/>
    <row r="8" spans="1:22" ht="15" customHeight="1" x14ac:dyDescent="0.25"/>
    <row r="9" spans="1:22" ht="15" customHeight="1" x14ac:dyDescent="0.25"/>
    <row r="10" spans="1:22" ht="15" customHeight="1" x14ac:dyDescent="0.25"/>
    <row r="11" spans="1:22" ht="15" customHeight="1" x14ac:dyDescent="0.25">
      <c r="B11" s="26"/>
    </row>
    <row r="12" spans="1:22" ht="15" customHeight="1" x14ac:dyDescent="0.25"/>
    <row r="13" spans="1:22" ht="15" customHeight="1" x14ac:dyDescent="0.25"/>
    <row r="14" spans="1:22" ht="15" customHeight="1" x14ac:dyDescent="0.25">
      <c r="Q14" s="27"/>
      <c r="R14" s="27"/>
      <c r="S14" s="27"/>
      <c r="T14" s="27"/>
      <c r="U14" s="27"/>
      <c r="V14" s="27"/>
    </row>
    <row r="15" spans="1:22" ht="15" customHeight="1" x14ac:dyDescent="0.25"/>
    <row r="16" spans="1:22" ht="15" customHeight="1" x14ac:dyDescent="0.25"/>
    <row r="17" spans="1:22" ht="15" customHeight="1" x14ac:dyDescent="0.25">
      <c r="P17" s="26"/>
      <c r="Q17" s="26"/>
      <c r="R17" s="26"/>
      <c r="S17" s="26"/>
      <c r="T17" s="26"/>
      <c r="U17" s="26"/>
      <c r="V17" s="26"/>
    </row>
    <row r="18" spans="1:22" ht="15" customHeight="1" x14ac:dyDescent="0.25"/>
    <row r="19" spans="1:22" ht="15" customHeight="1" x14ac:dyDescent="0.25"/>
    <row r="20" spans="1:22" ht="15" customHeight="1" x14ac:dyDescent="0.25"/>
    <row r="21" spans="1:22" ht="15" customHeight="1" x14ac:dyDescent="0.25"/>
    <row r="22" spans="1:22" ht="15" customHeight="1" x14ac:dyDescent="0.25"/>
    <row r="23" spans="1:22" ht="15" customHeight="1" x14ac:dyDescent="0.25"/>
    <row r="24" spans="1:22" ht="15" customHeight="1" x14ac:dyDescent="0.25">
      <c r="A24" s="28"/>
    </row>
    <row r="25" spans="1:22" ht="15" customHeight="1" x14ac:dyDescent="0.25">
      <c r="B25" s="25" t="s">
        <v>10</v>
      </c>
      <c r="C25" s="1" t="s">
        <v>11</v>
      </c>
      <c r="D25" s="1" t="s">
        <v>12</v>
      </c>
      <c r="E25" s="1" t="s">
        <v>13</v>
      </c>
      <c r="F25" s="1" t="s">
        <v>14</v>
      </c>
      <c r="G25" s="1" t="s">
        <v>15</v>
      </c>
      <c r="H25" s="1" t="s">
        <v>16</v>
      </c>
    </row>
    <row r="26" spans="1:22" ht="15" customHeight="1" x14ac:dyDescent="0.25">
      <c r="A26" s="1">
        <v>2016</v>
      </c>
      <c r="B26" s="29">
        <v>62.810395631278318</v>
      </c>
      <c r="C26" s="29">
        <v>75.988423824310303</v>
      </c>
      <c r="D26" s="29">
        <v>73.388183116912842</v>
      </c>
      <c r="E26" s="29">
        <v>66.847801208496094</v>
      </c>
      <c r="F26" s="29">
        <v>60.033518075942993</v>
      </c>
      <c r="G26" s="29">
        <v>52.084261178970337</v>
      </c>
      <c r="H26" s="29">
        <v>43.789198994636536</v>
      </c>
      <c r="J26" s="29"/>
      <c r="K26" s="29"/>
    </row>
    <row r="27" spans="1:22" ht="15" customHeight="1" x14ac:dyDescent="0.25">
      <c r="A27" s="1">
        <v>2017</v>
      </c>
      <c r="B27" s="29">
        <v>61.683030237881596</v>
      </c>
      <c r="C27" s="29">
        <v>75.168722867965698</v>
      </c>
      <c r="D27" s="29">
        <v>72.259074449539185</v>
      </c>
      <c r="E27" s="29">
        <v>65.960967540740967</v>
      </c>
      <c r="F27" s="29">
        <v>59.258550405502319</v>
      </c>
      <c r="G27" s="29">
        <v>53.285908699035645</v>
      </c>
      <c r="H27" s="29">
        <v>37.27002739906311</v>
      </c>
      <c r="J27" s="29"/>
      <c r="K27" s="29"/>
    </row>
    <row r="28" spans="1:22" ht="15" customHeight="1" x14ac:dyDescent="0.25">
      <c r="A28" s="1">
        <v>2018</v>
      </c>
      <c r="B28" s="29">
        <v>63.831685647959567</v>
      </c>
      <c r="C28" s="29">
        <v>76.128357648849487</v>
      </c>
      <c r="D28" s="29">
        <v>73.440563678741455</v>
      </c>
      <c r="E28" s="29">
        <v>66.712778806686401</v>
      </c>
      <c r="F28" s="29">
        <v>61.314594745635986</v>
      </c>
      <c r="G28" s="29">
        <v>54.643237590789795</v>
      </c>
      <c r="H28" s="29">
        <v>40.577134490013123</v>
      </c>
      <c r="J28" s="29"/>
      <c r="K28" s="29"/>
    </row>
    <row r="29" spans="1:22" ht="15" customHeight="1" x14ac:dyDescent="0.25">
      <c r="A29" s="1">
        <v>2019</v>
      </c>
      <c r="B29" s="29">
        <v>65.206826122803747</v>
      </c>
      <c r="C29" s="29">
        <v>76.444274187088013</v>
      </c>
      <c r="D29" s="29">
        <v>73.85285496711731</v>
      </c>
      <c r="E29" s="29">
        <v>68.2514488697052</v>
      </c>
      <c r="F29" s="29">
        <v>62.830549478530884</v>
      </c>
      <c r="G29" s="29">
        <v>55.191326141357422</v>
      </c>
      <c r="H29" s="29">
        <v>42.852923274040222</v>
      </c>
      <c r="J29" s="29"/>
      <c r="K29" s="29"/>
    </row>
    <row r="30" spans="1:22" ht="15" customHeight="1" x14ac:dyDescent="0.25">
      <c r="J30" s="29"/>
      <c r="K30" s="29"/>
    </row>
    <row r="31" spans="1:22" ht="15" customHeight="1" x14ac:dyDescent="0.25"/>
    <row r="32" spans="1:2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DAC2-1CB2-4546-85A8-ED89FA79C73C}">
  <dimension ref="A1:Y36"/>
  <sheetViews>
    <sheetView zoomScaleNormal="100" workbookViewId="0">
      <selection activeCell="B2" sqref="B2"/>
    </sheetView>
  </sheetViews>
  <sheetFormatPr baseColWidth="10" defaultColWidth="11.44140625" defaultRowHeight="13.2" x14ac:dyDescent="0.25"/>
  <cols>
    <col min="1" max="1" width="11.44140625" style="15"/>
    <col min="2" max="2" width="12.33203125" style="15" bestFit="1" customWidth="1"/>
    <col min="3" max="3" width="11.33203125" style="15" bestFit="1" customWidth="1"/>
    <col min="4" max="4" width="10.33203125" style="15" bestFit="1" customWidth="1"/>
    <col min="5" max="16384" width="11.44140625" style="15"/>
  </cols>
  <sheetData>
    <row r="1" spans="1:25" ht="19.2" x14ac:dyDescent="0.35">
      <c r="A1" s="4" t="s">
        <v>0</v>
      </c>
      <c r="B1" s="2" t="s">
        <v>98</v>
      </c>
    </row>
    <row r="2" spans="1:25" ht="15" customHeight="1" x14ac:dyDescent="0.25">
      <c r="A2" s="4" t="s">
        <v>7</v>
      </c>
      <c r="B2" s="6" t="s">
        <v>2</v>
      </c>
    </row>
    <row r="3" spans="1:25" ht="15" customHeight="1" x14ac:dyDescent="0.25"/>
    <row r="4" spans="1:25" ht="15" customHeigh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5" ht="15" customHeight="1" x14ac:dyDescent="0.3"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P5" s="16"/>
      <c r="Q5" s="16"/>
    </row>
    <row r="6" spans="1:25" ht="15" customHeight="1" x14ac:dyDescent="0.3">
      <c r="B6" s="17"/>
      <c r="C6" s="16"/>
      <c r="D6" s="16"/>
      <c r="E6" s="16"/>
      <c r="F6" s="16"/>
      <c r="G6" s="16"/>
      <c r="H6" s="16"/>
      <c r="I6" s="16"/>
      <c r="J6" s="16"/>
      <c r="K6" s="16"/>
      <c r="L6" s="16"/>
      <c r="P6" s="16"/>
      <c r="Q6" s="16"/>
    </row>
    <row r="7" spans="1:25" ht="15" customHeight="1" x14ac:dyDescent="0.3"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P7" s="16"/>
      <c r="Q7" s="16"/>
    </row>
    <row r="8" spans="1:25" ht="15" customHeight="1" x14ac:dyDescent="0.3"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P8" s="16"/>
      <c r="Q8" s="16"/>
    </row>
    <row r="9" spans="1:25" ht="15" customHeight="1" x14ac:dyDescent="0.3"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25" ht="15" customHeight="1" x14ac:dyDescent="0.3"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25" ht="15" customHeight="1" x14ac:dyDescent="0.25"/>
    <row r="12" spans="1:25" ht="15" customHeight="1" x14ac:dyDescent="0.25"/>
    <row r="13" spans="1:25" ht="15" customHeight="1" x14ac:dyDescent="0.25"/>
    <row r="14" spans="1:25" ht="15" customHeight="1" x14ac:dyDescent="0.3">
      <c r="E14" s="18"/>
      <c r="F14" s="18"/>
      <c r="G14" s="18"/>
      <c r="H14" s="18"/>
      <c r="I14" s="18"/>
      <c r="J14" s="18"/>
      <c r="K14" s="18"/>
      <c r="L14" s="18"/>
    </row>
    <row r="15" spans="1:25" ht="15" customHeight="1" x14ac:dyDescent="0.3">
      <c r="E15" s="18"/>
      <c r="F15" s="18"/>
      <c r="G15" s="18"/>
      <c r="H15" s="18"/>
      <c r="I15" s="18"/>
      <c r="J15" s="18"/>
      <c r="K15" s="18"/>
      <c r="L15" s="18"/>
    </row>
    <row r="16" spans="1:25" ht="15" customHeight="1" x14ac:dyDescent="0.3">
      <c r="E16" s="18"/>
      <c r="F16" s="18"/>
      <c r="G16" s="18"/>
      <c r="H16" s="18"/>
      <c r="I16" s="18"/>
      <c r="J16" s="18"/>
      <c r="K16" s="18"/>
      <c r="L16" s="18"/>
    </row>
    <row r="17" spans="1:12" ht="15" customHeight="1" x14ac:dyDescent="0.3">
      <c r="E17" s="18"/>
      <c r="F17" s="18"/>
      <c r="G17" s="18"/>
      <c r="H17" s="18"/>
      <c r="I17" s="18"/>
      <c r="J17" s="18"/>
      <c r="K17" s="18"/>
      <c r="L17" s="18"/>
    </row>
    <row r="18" spans="1:12" ht="15" customHeight="1" x14ac:dyDescent="0.3">
      <c r="E18" s="18"/>
      <c r="F18" s="18"/>
      <c r="G18" s="18"/>
      <c r="H18" s="18"/>
      <c r="I18" s="18"/>
      <c r="J18" s="18"/>
      <c r="K18" s="18"/>
      <c r="L18" s="18"/>
    </row>
    <row r="19" spans="1:12" ht="15" customHeight="1" x14ac:dyDescent="0.3">
      <c r="E19" s="18"/>
      <c r="F19" s="18"/>
      <c r="G19" s="18"/>
      <c r="H19" s="18"/>
      <c r="I19" s="18"/>
      <c r="J19" s="18"/>
      <c r="K19" s="18"/>
      <c r="L19" s="18"/>
    </row>
    <row r="20" spans="1:12" ht="15" customHeight="1" x14ac:dyDescent="0.25"/>
    <row r="21" spans="1:12" ht="15" customHeight="1" x14ac:dyDescent="0.25"/>
    <row r="22" spans="1:12" ht="15" customHeight="1" x14ac:dyDescent="0.25"/>
    <row r="23" spans="1:12" ht="15" customHeight="1" x14ac:dyDescent="0.25"/>
    <row r="24" spans="1:12" ht="15" customHeight="1" x14ac:dyDescent="0.25"/>
    <row r="25" spans="1:12" ht="15" customHeight="1" x14ac:dyDescent="0.25">
      <c r="B25" s="15" t="s">
        <v>8</v>
      </c>
      <c r="C25" s="15" t="s">
        <v>9</v>
      </c>
    </row>
    <row r="26" spans="1:12" ht="15" customHeight="1" x14ac:dyDescent="0.3">
      <c r="A26" s="17" t="s">
        <v>11</v>
      </c>
      <c r="B26" s="18">
        <v>3.5156032439459235</v>
      </c>
      <c r="C26" s="18">
        <v>0.15899270055924278</v>
      </c>
    </row>
    <row r="27" spans="1:12" ht="15" customHeight="1" x14ac:dyDescent="0.3">
      <c r="A27" s="17" t="s">
        <v>12</v>
      </c>
      <c r="B27" s="18">
        <v>29.342163440805496</v>
      </c>
      <c r="C27" s="18">
        <v>4.2650851476430498</v>
      </c>
    </row>
    <row r="28" spans="1:12" ht="15" customHeight="1" x14ac:dyDescent="0.3">
      <c r="A28" s="17" t="s">
        <v>13</v>
      </c>
      <c r="B28" s="18">
        <v>29.337484034788325</v>
      </c>
      <c r="C28" s="18">
        <v>19.769632315613062</v>
      </c>
    </row>
    <row r="29" spans="1:12" ht="15" customHeight="1" x14ac:dyDescent="0.3">
      <c r="A29" s="17" t="s">
        <v>14</v>
      </c>
      <c r="B29" s="18">
        <v>22.729012812546102</v>
      </c>
      <c r="C29" s="18">
        <v>34.603358517072145</v>
      </c>
    </row>
    <row r="30" spans="1:12" ht="15" customHeight="1" x14ac:dyDescent="0.3">
      <c r="A30" s="15" t="s">
        <v>15</v>
      </c>
      <c r="B30" s="18">
        <v>10.990138653148435</v>
      </c>
      <c r="C30" s="18">
        <v>25.341986715407405</v>
      </c>
    </row>
    <row r="31" spans="1:12" ht="15" customHeight="1" x14ac:dyDescent="0.3">
      <c r="A31" s="17" t="s">
        <v>16</v>
      </c>
      <c r="B31" s="18">
        <v>4.0855978147657304</v>
      </c>
      <c r="C31" s="18">
        <v>15.860944603705091</v>
      </c>
    </row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E742-A8A2-4DA7-8B84-9C4026A354E1}">
  <dimension ref="A1:F40"/>
  <sheetViews>
    <sheetView zoomScaleNormal="100" workbookViewId="0">
      <selection activeCell="B2" sqref="B2"/>
    </sheetView>
  </sheetViews>
  <sheetFormatPr baseColWidth="10" defaultColWidth="11.44140625" defaultRowHeight="13.2" x14ac:dyDescent="0.25"/>
  <cols>
    <col min="1" max="1" width="11.44140625" style="19"/>
    <col min="2" max="2" width="11.44140625" style="19" customWidth="1"/>
    <col min="3" max="16384" width="11.44140625" style="19"/>
  </cols>
  <sheetData>
    <row r="1" spans="1:3" ht="19.2" x14ac:dyDescent="0.35">
      <c r="A1" s="4" t="s">
        <v>0</v>
      </c>
      <c r="B1" s="2" t="s">
        <v>99</v>
      </c>
    </row>
    <row r="2" spans="1:3" ht="15" customHeight="1" x14ac:dyDescent="0.25">
      <c r="A2" s="4" t="s">
        <v>7</v>
      </c>
      <c r="B2" s="6" t="s">
        <v>2</v>
      </c>
    </row>
    <row r="3" spans="1:3" ht="15" customHeight="1" x14ac:dyDescent="0.25"/>
    <row r="4" spans="1:3" ht="15" customHeight="1" x14ac:dyDescent="0.25"/>
    <row r="5" spans="1:3" ht="15" customHeight="1" x14ac:dyDescent="0.25"/>
    <row r="6" spans="1:3" ht="15" customHeight="1" x14ac:dyDescent="0.25"/>
    <row r="7" spans="1:3" ht="15" customHeight="1" x14ac:dyDescent="0.25"/>
    <row r="8" spans="1:3" ht="15" customHeight="1" x14ac:dyDescent="0.25"/>
    <row r="9" spans="1:3" ht="15" customHeight="1" x14ac:dyDescent="0.25"/>
    <row r="10" spans="1:3" ht="15" customHeight="1" x14ac:dyDescent="0.25"/>
    <row r="11" spans="1:3" ht="15" customHeight="1" x14ac:dyDescent="0.25"/>
    <row r="12" spans="1:3" ht="15" customHeight="1" x14ac:dyDescent="0.25"/>
    <row r="13" spans="1:3" ht="15" customHeight="1" x14ac:dyDescent="0.25"/>
    <row r="14" spans="1:3" ht="15" customHeight="1" x14ac:dyDescent="0.25"/>
    <row r="15" spans="1:3" ht="15" customHeight="1" x14ac:dyDescent="0.25">
      <c r="C15" s="15"/>
    </row>
    <row r="16" spans="1:3" ht="15" customHeight="1" x14ac:dyDescent="0.25"/>
    <row r="17" spans="1:6" ht="15" customHeight="1" x14ac:dyDescent="0.25"/>
    <row r="18" spans="1:6" ht="15" customHeight="1" x14ac:dyDescent="0.3">
      <c r="E18" s="16"/>
      <c r="F18" s="16"/>
    </row>
    <row r="19" spans="1:6" ht="15" customHeight="1" x14ac:dyDescent="0.3">
      <c r="E19" s="16"/>
      <c r="F19" s="16"/>
    </row>
    <row r="20" spans="1:6" ht="15" customHeight="1" x14ac:dyDescent="0.3">
      <c r="E20" s="16"/>
      <c r="F20" s="16"/>
    </row>
    <row r="21" spans="1:6" ht="15" customHeight="1" x14ac:dyDescent="0.3">
      <c r="E21" s="16"/>
      <c r="F21" s="16"/>
    </row>
    <row r="22" spans="1:6" ht="15" customHeight="1" x14ac:dyDescent="0.3">
      <c r="E22" s="16"/>
      <c r="F22" s="16"/>
    </row>
    <row r="23" spans="1:6" ht="15" customHeight="1" x14ac:dyDescent="0.25">
      <c r="C23" s="20"/>
      <c r="D23" s="20"/>
    </row>
    <row r="24" spans="1:6" ht="15" customHeight="1" x14ac:dyDescent="0.25">
      <c r="E24" s="21"/>
      <c r="F24" s="21"/>
    </row>
    <row r="25" spans="1:6" ht="15" customHeight="1" x14ac:dyDescent="0.25">
      <c r="B25" s="19" t="s">
        <v>8</v>
      </c>
      <c r="C25" s="19" t="s">
        <v>9</v>
      </c>
    </row>
    <row r="26" spans="1:6" ht="15" customHeight="1" x14ac:dyDescent="0.25">
      <c r="A26" s="15" t="s">
        <v>17</v>
      </c>
      <c r="B26" s="20">
        <v>8.6732343455993099</v>
      </c>
      <c r="C26" s="20">
        <v>0.15032597915145465</v>
      </c>
    </row>
    <row r="27" spans="1:6" ht="15" customHeight="1" x14ac:dyDescent="0.25">
      <c r="A27" s="15" t="s">
        <v>18</v>
      </c>
      <c r="B27" s="20">
        <v>4.4959600706386258</v>
      </c>
      <c r="C27" s="20">
        <v>5.6748934596663645</v>
      </c>
    </row>
    <row r="28" spans="1:6" ht="15" customHeight="1" x14ac:dyDescent="0.25">
      <c r="A28" s="15" t="s">
        <v>19</v>
      </c>
      <c r="B28" s="20">
        <v>28.935963046504327</v>
      </c>
      <c r="C28" s="20">
        <v>14.375748125982307</v>
      </c>
    </row>
    <row r="29" spans="1:6" ht="15" customHeight="1" x14ac:dyDescent="0.25">
      <c r="A29" s="15" t="s">
        <v>37</v>
      </c>
      <c r="B29" s="20">
        <v>46.603244857319211</v>
      </c>
      <c r="C29" s="20">
        <v>63.782736760714343</v>
      </c>
    </row>
    <row r="30" spans="1:6" ht="15" customHeight="1" x14ac:dyDescent="0.25">
      <c r="A30" s="15" t="s">
        <v>38</v>
      </c>
      <c r="B30" s="20">
        <v>11.291597679938514</v>
      </c>
      <c r="C30" s="20">
        <v>16.016295674485519</v>
      </c>
    </row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220D-4D0D-48AB-A29F-C4CAD774D956}">
  <dimension ref="A1:C42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1.44140625" style="1" customWidth="1"/>
    <col min="2" max="16384" width="11.44140625" style="1"/>
  </cols>
  <sheetData>
    <row r="1" spans="1:2" ht="19.2" x14ac:dyDescent="0.35">
      <c r="A1" s="4" t="s">
        <v>0</v>
      </c>
      <c r="B1" s="2" t="s">
        <v>100</v>
      </c>
    </row>
    <row r="2" spans="1:2" ht="15" customHeight="1" x14ac:dyDescent="0.25">
      <c r="A2" s="4" t="s">
        <v>7</v>
      </c>
      <c r="B2" s="6" t="s">
        <v>2</v>
      </c>
    </row>
    <row r="3" spans="1:2" ht="15" customHeight="1" x14ac:dyDescent="0.25"/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3" spans="1:3" ht="15" customHeight="1" x14ac:dyDescent="0.25"/>
    <row r="24" spans="1:3" ht="15" customHeight="1" x14ac:dyDescent="0.25"/>
    <row r="25" spans="1:3" ht="15" customHeight="1" x14ac:dyDescent="0.25">
      <c r="B25" s="1" t="s">
        <v>8</v>
      </c>
      <c r="C25" s="1" t="s">
        <v>9</v>
      </c>
    </row>
    <row r="26" spans="1:3" ht="15" customHeight="1" x14ac:dyDescent="0.25">
      <c r="A26" s="4" t="s">
        <v>30</v>
      </c>
      <c r="B26" s="37">
        <v>4.9806780170600229</v>
      </c>
      <c r="C26" s="37">
        <v>2.9199146110209022</v>
      </c>
    </row>
    <row r="27" spans="1:3" ht="15" customHeight="1" x14ac:dyDescent="0.25">
      <c r="A27" s="4" t="s">
        <v>31</v>
      </c>
      <c r="B27" s="37">
        <v>20.224621290639352</v>
      </c>
      <c r="C27" s="37">
        <v>15.732376688752334</v>
      </c>
    </row>
    <row r="28" spans="1:3" ht="15" customHeight="1" x14ac:dyDescent="0.25">
      <c r="A28" s="4" t="s">
        <v>32</v>
      </c>
      <c r="B28" s="37">
        <v>19.367251548563789</v>
      </c>
      <c r="C28" s="37">
        <v>13.112047207453367</v>
      </c>
    </row>
    <row r="29" spans="1:3" ht="15" customHeight="1" x14ac:dyDescent="0.25"/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E853-96DC-46BD-A012-9585CFBFCFF3}">
  <dimension ref="A1:J41"/>
  <sheetViews>
    <sheetView zoomScaleNormal="100" workbookViewId="0">
      <selection activeCell="B1" sqref="B1"/>
    </sheetView>
  </sheetViews>
  <sheetFormatPr baseColWidth="10" defaultColWidth="11.44140625" defaultRowHeight="13.2" x14ac:dyDescent="0.25"/>
  <cols>
    <col min="1" max="1" width="11.44140625" style="4" customWidth="1"/>
    <col min="2" max="8" width="11.44140625" style="4"/>
    <col min="9" max="9" width="11.44140625" style="4" customWidth="1"/>
    <col min="10" max="16384" width="11.44140625" style="4"/>
  </cols>
  <sheetData>
    <row r="1" spans="1:9" ht="19.2" x14ac:dyDescent="0.35">
      <c r="A1" s="1" t="s">
        <v>0</v>
      </c>
      <c r="B1" s="2" t="s">
        <v>72</v>
      </c>
    </row>
    <row r="2" spans="1:9" ht="15" customHeight="1" x14ac:dyDescent="0.25">
      <c r="A2" s="1" t="s">
        <v>1</v>
      </c>
      <c r="B2" s="4" t="s">
        <v>2</v>
      </c>
    </row>
    <row r="3" spans="1:9" ht="15" customHeight="1" x14ac:dyDescent="0.25">
      <c r="A3" s="4" t="s">
        <v>3</v>
      </c>
      <c r="B3" s="4" t="s">
        <v>52</v>
      </c>
      <c r="C3" s="5"/>
      <c r="D3" s="5"/>
      <c r="E3" s="5"/>
    </row>
    <row r="4" spans="1:9" ht="15" customHeight="1" x14ac:dyDescent="0.25">
      <c r="B4" s="5"/>
      <c r="C4" s="5"/>
      <c r="D4" s="5"/>
      <c r="E4" s="5"/>
      <c r="I4" s="5"/>
    </row>
    <row r="5" spans="1:9" ht="15" customHeight="1" x14ac:dyDescent="0.25">
      <c r="I5" s="5"/>
    </row>
    <row r="6" spans="1:9" ht="15" customHeight="1" x14ac:dyDescent="0.25">
      <c r="I6" s="5"/>
    </row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  <row r="12" spans="1:9" ht="15" customHeight="1" x14ac:dyDescent="0.25"/>
    <row r="13" spans="1:9" ht="15" customHeight="1" x14ac:dyDescent="0.25"/>
    <row r="14" spans="1:9" ht="15" customHeight="1" x14ac:dyDescent="0.25"/>
    <row r="15" spans="1:9" ht="15" customHeight="1" x14ac:dyDescent="0.25"/>
    <row r="16" spans="1:9" ht="15" customHeight="1" x14ac:dyDescent="0.25"/>
    <row r="17" spans="1:8" ht="15" customHeight="1" x14ac:dyDescent="0.25"/>
    <row r="18" spans="1:8" ht="15" customHeight="1" x14ac:dyDescent="0.25"/>
    <row r="19" spans="1:8" ht="15" customHeight="1" x14ac:dyDescent="0.25"/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>
      <c r="A23" s="6"/>
    </row>
    <row r="24" spans="1:8" ht="15" customHeight="1" x14ac:dyDescent="0.25"/>
    <row r="25" spans="1:8" ht="15" customHeight="1" x14ac:dyDescent="0.25">
      <c r="B25" s="4">
        <v>2015</v>
      </c>
      <c r="C25" s="4">
        <v>2016</v>
      </c>
      <c r="D25" s="4">
        <v>2017</v>
      </c>
      <c r="E25" s="4">
        <v>2018</v>
      </c>
      <c r="F25" s="4">
        <v>2019</v>
      </c>
    </row>
    <row r="26" spans="1:8" ht="15" customHeight="1" x14ac:dyDescent="0.25">
      <c r="A26" s="4" t="s">
        <v>82</v>
      </c>
      <c r="B26" s="5">
        <v>10.242249474274489</v>
      </c>
      <c r="C26" s="5">
        <v>15.91238206533718</v>
      </c>
      <c r="D26" s="5">
        <v>3.7092246698062028</v>
      </c>
      <c r="E26" s="5">
        <v>4.3678339683781413</v>
      </c>
      <c r="F26" s="5">
        <v>4.9806780170600229</v>
      </c>
    </row>
    <row r="27" spans="1:8" ht="15" customHeight="1" x14ac:dyDescent="0.25">
      <c r="A27" s="4" t="s">
        <v>91</v>
      </c>
      <c r="B27" s="5">
        <v>8.3813026958071823</v>
      </c>
      <c r="C27" s="5">
        <v>9.4483732033791625</v>
      </c>
      <c r="D27" s="5">
        <v>15.368170559084767</v>
      </c>
      <c r="E27" s="5">
        <v>19.529987075590721</v>
      </c>
      <c r="F27" s="5">
        <v>20.224621290639352</v>
      </c>
    </row>
    <row r="28" spans="1:8" ht="15" customHeight="1" x14ac:dyDescent="0.25">
      <c r="A28" s="4" t="s">
        <v>92</v>
      </c>
      <c r="B28" s="5">
        <v>12.969129858218279</v>
      </c>
      <c r="C28" s="5">
        <v>12.750219050304612</v>
      </c>
      <c r="D28" s="5">
        <v>17.016281435040849</v>
      </c>
      <c r="E28" s="5">
        <v>17.040096562197764</v>
      </c>
      <c r="F28" s="5">
        <v>19.367251548563789</v>
      </c>
    </row>
    <row r="29" spans="1:8" ht="15" customHeight="1" x14ac:dyDescent="0.3">
      <c r="A29" s="4" t="s">
        <v>4</v>
      </c>
      <c r="B29" s="5">
        <v>297</v>
      </c>
      <c r="C29" s="5">
        <v>322.77293633418458</v>
      </c>
      <c r="D29" s="5">
        <v>314.71574185660313</v>
      </c>
      <c r="E29" s="5">
        <v>334.16185023610802</v>
      </c>
      <c r="F29" s="5">
        <v>341.62270269943832</v>
      </c>
      <c r="G29" s="3"/>
      <c r="H29" s="7"/>
    </row>
    <row r="30" spans="1:8" ht="15" customHeight="1" x14ac:dyDescent="0.3">
      <c r="G30" s="3"/>
    </row>
    <row r="31" spans="1:8" ht="15" customHeight="1" x14ac:dyDescent="0.3">
      <c r="F31" s="5"/>
      <c r="G31" s="3"/>
    </row>
    <row r="32" spans="1:8" ht="15" customHeight="1" x14ac:dyDescent="0.3">
      <c r="B32" s="5"/>
      <c r="C32" s="5"/>
      <c r="D32" s="5"/>
      <c r="E32" s="5"/>
      <c r="F32" s="5"/>
      <c r="G32" s="3"/>
    </row>
    <row r="33" spans="7:10" ht="15" customHeight="1" x14ac:dyDescent="0.3">
      <c r="G33" s="3"/>
      <c r="J33"/>
    </row>
    <row r="34" spans="7:10" ht="15" customHeight="1" x14ac:dyDescent="0.3">
      <c r="J34"/>
    </row>
    <row r="35" spans="7:10" ht="15" customHeight="1" x14ac:dyDescent="0.3">
      <c r="J35"/>
    </row>
    <row r="36" spans="7:10" ht="15" customHeight="1" x14ac:dyDescent="0.3">
      <c r="J36"/>
    </row>
    <row r="37" spans="7:10" ht="15" customHeight="1" x14ac:dyDescent="0.3">
      <c r="J37"/>
    </row>
    <row r="38" spans="7:10" ht="15" customHeight="1" x14ac:dyDescent="0.25"/>
    <row r="39" spans="7:10" ht="15" customHeight="1" x14ac:dyDescent="0.25"/>
    <row r="40" spans="7:10" ht="15" customHeight="1" x14ac:dyDescent="0.25"/>
    <row r="41" spans="7:1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Figur 1.1</vt:lpstr>
      <vt:lpstr>Figur 1.2</vt:lpstr>
      <vt:lpstr>Figur 1.3</vt:lpstr>
      <vt:lpstr>Figur 1.4</vt:lpstr>
      <vt:lpstr>Figur 1.5</vt:lpstr>
      <vt:lpstr>Figur 2.1</vt:lpstr>
      <vt:lpstr>Figur 2.2</vt:lpstr>
      <vt:lpstr>Figur 2.3</vt:lpstr>
      <vt:lpstr>Figur 3.1</vt:lpstr>
      <vt:lpstr>Figur 3.2</vt:lpstr>
      <vt:lpstr>Figur 3.3</vt:lpstr>
      <vt:lpstr>Figur 3.4</vt:lpstr>
      <vt:lpstr>Figur 3.5</vt:lpstr>
      <vt:lpstr>Figur 3.6</vt:lpstr>
      <vt:lpstr>Figur 3.7</vt:lpstr>
      <vt:lpstr>Figur 3.8</vt:lpstr>
      <vt:lpstr>Figur 3.9</vt:lpstr>
      <vt:lpstr>Figur 3.10</vt:lpstr>
      <vt:lpstr>Figur 3.11</vt:lpstr>
      <vt:lpstr>Figur 3.12</vt:lpstr>
      <vt:lpstr>Figur 3.13</vt:lpstr>
      <vt:lpstr>Figur 3.14</vt:lpstr>
      <vt:lpstr>Figur 3.15</vt:lpstr>
      <vt:lpstr>Figur 3.16</vt:lpstr>
      <vt:lpstr>Figur 3.17</vt:lpstr>
      <vt:lpstr>Figur 4.1</vt:lpstr>
      <vt:lpstr>Figur 4.2</vt:lpstr>
      <vt:lpstr>Figur 4.3</vt:lpstr>
      <vt:lpstr>Figur 4.4</vt:lpstr>
      <vt:lpstr>Figur 4.5</vt:lpstr>
      <vt:lpstr>Figur 4.6</vt:lpstr>
      <vt:lpstr>Figur 4.7</vt:lpstr>
      <vt:lpstr>Figur 4.8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Jo Singstad</cp:lastModifiedBy>
  <dcterms:created xsi:type="dcterms:W3CDTF">2015-03-09T11:15:52Z</dcterms:created>
  <dcterms:modified xsi:type="dcterms:W3CDTF">2019-11-26T09:55:10Z</dcterms:modified>
  <cp:contentStatus/>
</cp:coreProperties>
</file>